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920" yWindow="-5760" windowWidth="29040" windowHeight="17520" tabRatio="641"/>
  </bookViews>
  <sheets>
    <sheet name="PKSAS T1" sheetId="4" r:id="rId1"/>
    <sheet name="PKSAS SP" sheetId="12" r:id="rId2"/>
    <sheet name="Reference" sheetId="13" state="hidden" r:id="rId3"/>
  </sheets>
  <externalReferences>
    <externalReference r:id="rId4"/>
  </externalReferences>
  <definedNames>
    <definedName name="Godina">[1]Reference!$E$1:$E$5</definedName>
    <definedName name="Period">[1]Reference!$D$1:$D$2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<sst xmlns="http://schemas.openxmlformats.org/spreadsheetml/2006/main" count="177" uniqueCount="88">
  <si>
    <t>Редни број</t>
  </si>
  <si>
    <t>Материја</t>
  </si>
  <si>
    <t>Број судија у материји</t>
  </si>
  <si>
    <t>Нерешено на почетку</t>
  </si>
  <si>
    <t>Просечан прилив предмета по судији</t>
  </si>
  <si>
    <t>Укупно у раду</t>
  </si>
  <si>
    <t>Класификација</t>
  </si>
  <si>
    <t>Уписник</t>
  </si>
  <si>
    <t>Укупно  решено</t>
  </si>
  <si>
    <t>Проценат решених</t>
  </si>
  <si>
    <t>Ажурност</t>
  </si>
  <si>
    <t>Мериторно решених %</t>
  </si>
  <si>
    <t>01-Јавни ред и мир</t>
  </si>
  <si>
    <t>ПРЖ</t>
  </si>
  <si>
    <t>ПРЖМ</t>
  </si>
  <si>
    <t>02-Саобраћај</t>
  </si>
  <si>
    <t>03-Јавна безбедност</t>
  </si>
  <si>
    <t>04-Привреда</t>
  </si>
  <si>
    <t>05-Финансије и царине</t>
  </si>
  <si>
    <t>06-Рад, радни односи и заштита на раду</t>
  </si>
  <si>
    <t>07-Образовање, наука, култура и информисање</t>
  </si>
  <si>
    <t>08-Здравствена и социјална заштита, здравствено осигурање и заштита животне средине</t>
  </si>
  <si>
    <t>09-Одбрана-Војска</t>
  </si>
  <si>
    <t>10-Управа</t>
  </si>
  <si>
    <t>УКУПНО ОД 1-10</t>
  </si>
  <si>
    <t>Р4 п (01,02,03)</t>
  </si>
  <si>
    <t>Р4 оп</t>
  </si>
  <si>
    <t>ПРЖИ</t>
  </si>
  <si>
    <t>ПРЖУ</t>
  </si>
  <si>
    <t>ПСД</t>
  </si>
  <si>
    <t>ПРЕКРШАЈНИ АПЕЛАЦИОНИ СУД</t>
  </si>
  <si>
    <t>Прекршајни апелациони суд</t>
  </si>
  <si>
    <t>Примљено</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</si>
  <si>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</si>
  <si>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</si>
  <si>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</si>
  <si>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</si>
  <si>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</si>
  <si>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</si>
  <si>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</si>
  <si>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</si>
  <si>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</si>
  <si>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</si>
  <si>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</si>
  <si>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</si>
  <si>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</si>
  <si>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</si>
  <si>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</si>
  <si>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</si>
  <si>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</si>
  <si>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</si>
  <si>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</si>
  <si>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</si>
  <si>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Укупан квалитет</t>
  </si>
  <si>
    <t>Решено на други начин %</t>
  </si>
  <si>
    <t>Решено старих предмета %</t>
  </si>
  <si>
    <t>број</t>
  </si>
  <si>
    <t>%</t>
  </si>
  <si>
    <t>Рж п (01,02,03)</t>
  </si>
  <si>
    <t>Рж оп</t>
  </si>
  <si>
    <t>УКУПНО ОД 11-14</t>
  </si>
  <si>
    <t>УКУПНО ОД 15-15</t>
  </si>
  <si>
    <t>УКУПНО ОД 1-18</t>
  </si>
  <si>
    <t>Прж-уз</t>
  </si>
  <si>
    <t>Прос. пред. по судији                                       од укупно у раду</t>
  </si>
  <si>
    <t>ПРЕДСЕДНИК СУДА</t>
  </si>
  <si>
    <t>Име и презиме:</t>
  </si>
  <si>
    <t>_______________________________</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</si>
  <si>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</si>
  <si>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</si>
  <si>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</si>
  <si>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</si>
  <si>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</si>
  <si>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 ГОДИНА</t>
  </si>
  <si>
    <t>ОД 5 ДО 10 ГОДИНА</t>
  </si>
  <si>
    <t>Горица Секулић</t>
  </si>
  <si>
    <t>Period:</t>
  </si>
  <si>
    <t>godišnji</t>
  </si>
  <si>
    <t>polugodišnji</t>
  </si>
  <si>
    <t>Godina:</t>
  </si>
  <si>
    <t>Radnih</t>
  </si>
  <si>
    <t>Ukupno</t>
  </si>
  <si>
    <t>Do kada</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</si>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</sst>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sz val="11"/>
      <color indexed="8"/>
      <name val="Calibri"/>
      <family val="2"/>
      <charset val="1"/>
    </font>
    <font>
      <sz val="11"/>
      <color theme="1"/>
      <name val="Calibri"/>
      <family val="2"/>
      <charset val="238"/>
      <scheme val="minor"/>
    </font>
    <font>
      <sz val="11"/>
      <name val="Arial"/>
      <family val="2"/>
      <charset val="238"/>
    </font>
    <font>
      <b/>
      <sz val="8"/>
      <color indexed="8"/>
      <name val="Arial"/>
      <family val="2"/>
    </font>
    <font>
      <b/>
      <sz val="14"/>
      <color indexed="8"/>
      <name val="Arial"/>
      <family val="2"/>
    </font>
    <font>
      <sz val="8"/>
      <color indexed="8"/>
      <name val="Arial"/>
      <family val="2"/>
    </font>
    <font>
      <sz val="10"/>
      <color indexed="8"/>
      <name val="Arial"/>
      <family val="2"/>
    </font>
    <font>
      <b/>
      <sz val="8"/>
      <name val="Arial"/>
      <family val="2"/>
    </font>
    <font>
      <sz val="8"/>
      <color theme="1"/>
      <name val="Arial"/>
      <family val="2"/>
    </font>
    <font>
      <b/>
      <sz val="12"/>
      <name val="Arial"/>
      <family val="2"/>
    </font>
    <font>
      <b/>
      <sz val="12"/>
      <color indexed="8"/>
      <name val="Arial"/>
      <family val="2"/>
    </font>
    <font>
      <sz val="8"/>
      <name val="Arial"/>
      <family val="2"/>
    </font>
    <font>
      <sz val="10"/>
      <color theme="1"/>
      <name val="Arial"/>
      <family val="2"/>
    </font>
    <font>
      <sz val="10"/>
      <color rgb="FFFF0000"/>
      <name val="Arial"/>
      <family val="2"/>
    </font>
    <font>
      <b/>
      <sz val="10"/>
      <color indexed="8"/>
      <name val="Arial"/>
      <family val="2"/>
      <charset val="238"/>
    </font>
    <font>
      <b/>
      <sz val="14"/>
      <color indexed="12"/>
      <name val="Arial"/>
      <family val="2"/>
    </font>
    <font>
      <b/>
      <sz val="10"/>
      <color indexed="8"/>
      <name val="Arial"/>
      <family val="2"/>
    </font>
    <font>
      <b/>
      <sz val="10"/>
      <name val="Arial"/>
      <family val="2"/>
    </font>
    <font>
      <b/>
      <sz val="8"/>
      <color indexed="8"/>
      <name val="Arial"/>
      <family val="2"/>
      <charset val="238"/>
    </font>
    <font>
      <sz val="8"/>
      <color indexed="8"/>
      <name val="Arial"/>
      <family val="2"/>
      <charset val="23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5" fillId="0" borderId="0">
      <alignment vertical="center"/>
    </xf>
    <xf numFmtId="0" fontId="6" fillId="0" borderId="0"/>
    <xf numFmtId="0" fontId="5" fillId="0" borderId="0"/>
    <xf numFmtId="0" fontId="4" fillId="0" borderId="0"/>
    <xf numFmtId="0" fontId="5" fillId="0" borderId="0">
      <alignment vertical="center"/>
    </xf>
    <xf numFmtId="0" fontId="7" fillId="0" borderId="0"/>
    <xf numFmtId="0" fontId="8" fillId="0" borderId="0"/>
    <xf numFmtId="0" fontId="3" fillId="0" borderId="0"/>
    <xf numFmtId="0" fontId="2" fillId="0" borderId="0"/>
    <xf numFmtId="0" fontId="1" fillId="0" borderId="0"/>
    <xf numFmtId="0" fontId="5" fillId="0" borderId="0">
      <alignment vertical="center"/>
    </xf>
  </cellStyleXfs>
  <cellXfs count="109">
    <xf numFmtId="0" fontId="0" fillId="0" borderId="0" xfId="0"/>
    <xf numFmtId="0" fontId="14" fillId="0" borderId="0" xfId="0" applyFont="1"/>
    <xf numFmtId="0" fontId="18" fillId="0" borderId="0" xfId="0" applyFont="1"/>
    <xf numFmtId="0" fontId="13" fillId="4" borderId="2" xfId="3" applyFont="1" applyFill="1" applyBorder="1" applyAlignment="1">
      <alignment horizontal="left" vertical="center" wrapText="1"/>
    </xf>
    <xf numFmtId="0" fontId="13" fillId="5" borderId="2" xfId="3" applyFont="1" applyFill="1" applyBorder="1" applyAlignment="1">
      <alignment horizontal="left" vertical="center" wrapText="1"/>
    </xf>
    <xf numFmtId="0" fontId="9" fillId="4" borderId="2" xfId="0" applyFont="1" applyFill="1" applyBorder="1" applyAlignment="1">
      <alignment vertical="center" wrapText="1"/>
    </xf>
    <xf numFmtId="0" fontId="13" fillId="4" borderId="2"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10" fillId="0" borderId="0" xfId="0" applyFont="1"/>
    <xf numFmtId="0" fontId="9" fillId="4" borderId="2" xfId="0" applyFont="1" applyFill="1" applyBorder="1" applyAlignment="1">
      <alignment horizontal="center" vertical="center" wrapText="1"/>
    </xf>
    <xf numFmtId="1" fontId="9" fillId="4" borderId="2"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0" fontId="0" fillId="0" borderId="0" xfId="0" applyAlignment="1">
      <alignment wrapText="1"/>
    </xf>
    <xf numFmtId="0" fontId="0" fillId="0" borderId="0" xfId="0" applyAlignment="1">
      <alignment vertical="center"/>
    </xf>
    <xf numFmtId="0" fontId="0" fillId="0" borderId="1" xfId="0" applyBorder="1" applyAlignment="1">
      <alignment wrapText="1"/>
    </xf>
    <xf numFmtId="0" fontId="22" fillId="2"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6"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7" fillId="0" borderId="0" xfId="0" applyFont="1" applyAlignment="1">
      <alignment vertical="center"/>
    </xf>
    <xf numFmtId="3" fontId="11" fillId="2" borderId="2" xfId="3" applyNumberFormat="1" applyFont="1" applyFill="1" applyBorder="1" applyAlignment="1">
      <alignment horizontal="right" vertical="center" wrapText="1"/>
    </xf>
    <xf numFmtId="3" fontId="11" fillId="3" borderId="2" xfId="3" applyNumberFormat="1" applyFont="1" applyFill="1" applyBorder="1" applyAlignment="1" applyProtection="1">
      <alignment horizontal="right" vertical="center" wrapText="1"/>
      <protection locked="0"/>
    </xf>
    <xf numFmtId="4" fontId="11" fillId="2" borderId="2" xfId="3" applyNumberFormat="1" applyFont="1" applyFill="1" applyBorder="1" applyAlignment="1">
      <alignment horizontal="right" vertical="center" wrapText="1"/>
    </xf>
    <xf numFmtId="3" fontId="17" fillId="3" borderId="2" xfId="3" applyNumberFormat="1" applyFont="1" applyFill="1" applyBorder="1" applyAlignment="1" applyProtection="1">
      <alignment horizontal="right" vertical="center" wrapText="1"/>
      <protection locked="0"/>
    </xf>
    <xf numFmtId="3" fontId="24" fillId="7" borderId="2" xfId="3" applyNumberFormat="1" applyFont="1" applyFill="1" applyBorder="1" applyAlignment="1">
      <alignment horizontal="right" vertical="center" wrapText="1"/>
    </xf>
    <xf numFmtId="4" fontId="24" fillId="7" borderId="2" xfId="3" applyNumberFormat="1" applyFont="1" applyFill="1" applyBorder="1" applyAlignment="1">
      <alignment horizontal="right" vertical="center" wrapText="1"/>
    </xf>
    <xf numFmtId="3" fontId="25" fillId="2" borderId="2" xfId="3" applyNumberFormat="1" applyFont="1" applyFill="1" applyBorder="1" applyAlignment="1">
      <alignment horizontal="right" vertical="center" wrapText="1"/>
    </xf>
    <xf numFmtId="0" fontId="5" fillId="9" borderId="0" xfId="11" applyFill="1" applyAlignment="1" applyProtection="1">
      <alignment horizontal="left" vertical="center"/>
      <protection locked="0"/>
    </xf>
    <xf numFmtId="0" fontId="23" fillId="2" borderId="0" xfId="11" applyFont="1" applyFill="1" applyAlignment="1" applyProtection="1">
      <alignment horizontal="right" vertical="center"/>
    </xf>
    <xf numFmtId="0" fontId="5" fillId="0" borderId="0" xfId="11" applyProtection="1">
      <alignment vertical="center"/>
    </xf>
    <xf numFmtId="0" fontId="5" fillId="0" borderId="0" xfId="11" applyAlignment="1" applyProtection="1">
      <alignment horizontal="right" vertical="center"/>
    </xf>
    <xf numFmtId="0" fontId="5" fillId="0" borderId="0" xfId="11" applyAlignment="1" applyProtection="1">
      <alignment horizontal="left" vertical="center"/>
    </xf>
    <xf numFmtId="0" fontId="5" fillId="10" borderId="0" xfId="11" applyFill="1" applyAlignment="1" applyProtection="1">
      <alignment horizontal="left" vertical="center"/>
    </xf>
    <xf numFmtId="0" fontId="19" fillId="0" borderId="0" xfId="11" applyFont="1" applyAlignment="1" applyProtection="1">
      <alignment horizontal="right" vertical="center"/>
    </xf>
    <xf numFmtId="0" fontId="19" fillId="0" borderId="0" xfId="11" applyFont="1" applyAlignment="1" applyProtection="1">
      <alignment horizontal="left" vertical="center"/>
    </xf>
    <xf numFmtId="3" fontId="12" fillId="0" borderId="2" xfId="0" applyNumberFormat="1" applyFont="1" applyBorder="1" applyAlignment="1" applyProtection="1">
      <alignment horizontal="right" vertical="center" wrapText="1"/>
      <protection locked="0"/>
    </xf>
    <xf numFmtId="3" fontId="12" fillId="2" borderId="2" xfId="0" applyNumberFormat="1" applyFont="1" applyFill="1" applyBorder="1" applyAlignment="1">
      <alignment horizontal="right" vertical="center" wrapText="1"/>
    </xf>
    <xf numFmtId="3" fontId="20" fillId="6" borderId="2" xfId="0" applyNumberFormat="1" applyFont="1" applyFill="1" applyBorder="1" applyAlignment="1" applyProtection="1">
      <alignment horizontal="right" vertical="center" wrapText="1"/>
      <protection locked="0"/>
    </xf>
    <xf numFmtId="3" fontId="20" fillId="6" borderId="2" xfId="0" applyNumberFormat="1" applyFont="1" applyFill="1" applyBorder="1" applyAlignment="1">
      <alignment horizontal="right" vertical="center" wrapText="1"/>
    </xf>
    <xf numFmtId="4" fontId="20" fillId="6" borderId="2" xfId="0" applyNumberFormat="1" applyFont="1" applyFill="1" applyBorder="1" applyAlignment="1">
      <alignment horizontal="right" vertical="center" wrapText="1"/>
    </xf>
    <xf numFmtId="4" fontId="20" fillId="6" borderId="2" xfId="0" applyNumberFormat="1" applyFont="1" applyFill="1" applyBorder="1" applyAlignment="1">
      <alignment horizontal="right" vertical="center"/>
    </xf>
    <xf numFmtId="3" fontId="20" fillId="8" borderId="2" xfId="0" applyNumberFormat="1" applyFont="1" applyFill="1" applyBorder="1" applyAlignment="1" applyProtection="1">
      <alignment horizontal="right" vertical="center" wrapText="1"/>
      <protection locked="0"/>
    </xf>
    <xf numFmtId="3" fontId="20" fillId="8" borderId="2" xfId="0" applyNumberFormat="1" applyFont="1" applyFill="1" applyBorder="1" applyAlignment="1">
      <alignment horizontal="right" vertical="center" wrapText="1"/>
    </xf>
    <xf numFmtId="4" fontId="20" fillId="8" borderId="2" xfId="0" applyNumberFormat="1" applyFont="1" applyFill="1" applyBorder="1" applyAlignment="1">
      <alignment horizontal="right" vertical="center" wrapText="1"/>
    </xf>
    <xf numFmtId="4" fontId="20" fillId="8" borderId="2" xfId="0" applyNumberFormat="1" applyFont="1" applyFill="1" applyBorder="1" applyAlignment="1">
      <alignment horizontal="right" vertical="center"/>
    </xf>
    <xf numFmtId="3" fontId="11" fillId="0" borderId="2" xfId="0" applyNumberFormat="1" applyFont="1" applyBorder="1" applyAlignment="1" applyProtection="1">
      <alignment horizontal="right" vertical="center" wrapText="1"/>
      <protection locked="0"/>
    </xf>
    <xf numFmtId="4" fontId="11" fillId="2" borderId="2" xfId="0" applyNumberFormat="1" applyFont="1" applyFill="1" applyBorder="1" applyAlignment="1">
      <alignment horizontal="right" vertical="center" wrapText="1"/>
    </xf>
    <xf numFmtId="3" fontId="11" fillId="3" borderId="2" xfId="0" applyNumberFormat="1" applyFont="1" applyFill="1" applyBorder="1" applyAlignment="1" applyProtection="1">
      <alignment horizontal="right" vertical="center" wrapText="1"/>
      <protection locked="0"/>
    </xf>
    <xf numFmtId="4" fontId="24" fillId="7" borderId="2" xfId="0" applyNumberFormat="1" applyFont="1" applyFill="1" applyBorder="1" applyAlignment="1">
      <alignment horizontal="right" vertical="center" wrapText="1"/>
    </xf>
    <xf numFmtId="4" fontId="12" fillId="0" borderId="2" xfId="0" applyNumberFormat="1" applyFont="1" applyFill="1" applyBorder="1" applyAlignment="1">
      <alignment horizontal="right" vertical="center" wrapText="1"/>
    </xf>
    <xf numFmtId="3" fontId="12" fillId="0" borderId="2" xfId="0" applyNumberFormat="1" applyFont="1" applyFill="1" applyBorder="1" applyAlignment="1">
      <alignment horizontal="right" vertical="center" wrapText="1"/>
    </xf>
    <xf numFmtId="4" fontId="12" fillId="0" borderId="2" xfId="0" applyNumberFormat="1" applyFont="1" applyFill="1" applyBorder="1" applyAlignment="1">
      <alignment horizontal="right" vertical="center"/>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0" borderId="0" xfId="0" applyFont="1" applyAlignment="1">
      <alignment wrapText="1"/>
    </xf>
    <xf numFmtId="0" fontId="0" fillId="0" borderId="0" xfId="0" applyAlignment="1">
      <alignment wrapText="1"/>
    </xf>
    <xf numFmtId="0" fontId="22" fillId="2" borderId="2" xfId="0" applyFont="1" applyFill="1" applyBorder="1" applyAlignment="1">
      <alignment horizontal="center" vertical="center" wrapText="1"/>
    </xf>
    <xf numFmtId="0" fontId="0" fillId="0" borderId="2" xfId="0" applyBorder="1" applyAlignment="1">
      <alignment vertical="center"/>
    </xf>
    <xf numFmtId="0" fontId="0" fillId="2" borderId="2" xfId="0" applyFill="1" applyBorder="1" applyAlignment="1">
      <alignment vertical="center" wrapText="1"/>
    </xf>
    <xf numFmtId="0" fontId="0" fillId="2" borderId="2" xfId="0" applyFill="1" applyBorder="1" applyAlignment="1">
      <alignment vertical="center"/>
    </xf>
    <xf numFmtId="0" fontId="0" fillId="0" borderId="2" xfId="0" applyBorder="1" applyAlignment="1">
      <alignmen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0" fillId="0" borderId="2" xfId="0" applyBorder="1" applyAlignment="1" applyProtection="1">
      <alignment horizontal="left" vertical="center"/>
      <protection locked="0"/>
    </xf>
    <xf numFmtId="0" fontId="22" fillId="6" borderId="2"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8" borderId="2" xfId="0" applyFont="1" applyFill="1" applyBorder="1" applyAlignment="1">
      <alignment horizontal="left" vertical="center"/>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1" fillId="4" borderId="6"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16" fillId="3" borderId="6" xfId="0" applyFont="1" applyFill="1" applyBorder="1" applyAlignment="1">
      <alignment horizontal="center" vertical="center" textRotation="90" wrapText="1"/>
    </xf>
    <xf numFmtId="0" fontId="16" fillId="3" borderId="7" xfId="0" applyFont="1" applyFill="1" applyBorder="1" applyAlignment="1">
      <alignment horizontal="center" vertical="center" textRotation="90" wrapText="1"/>
    </xf>
    <xf numFmtId="0" fontId="16" fillId="3" borderId="9" xfId="0" applyFont="1" applyFill="1" applyBorder="1" applyAlignment="1">
      <alignment horizontal="center" vertical="center" textRotation="90" wrapText="1"/>
    </xf>
    <xf numFmtId="0" fontId="15" fillId="0" borderId="0" xfId="0" applyFont="1" applyAlignment="1">
      <alignment horizontal="center" vertical="center" wrapText="1"/>
    </xf>
    <xf numFmtId="0" fontId="13" fillId="0" borderId="1"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center" vertical="center" wrapText="1"/>
    </xf>
    <xf numFmtId="1" fontId="13" fillId="4" borderId="6" xfId="0" applyNumberFormat="1" applyFont="1" applyFill="1" applyBorder="1" applyAlignment="1">
      <alignment horizontal="center" vertical="center" wrapText="1"/>
    </xf>
    <xf numFmtId="1" fontId="13" fillId="4" borderId="9"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1" fontId="9" fillId="4" borderId="6" xfId="0" applyNumberFormat="1" applyFont="1" applyFill="1" applyBorder="1" applyAlignment="1">
      <alignment horizontal="center" vertical="center" wrapText="1"/>
    </xf>
    <xf numFmtId="1" fontId="9" fillId="4" borderId="9" xfId="0" applyNumberFormat="1" applyFont="1" applyFill="1" applyBorder="1" applyAlignment="1">
      <alignment horizontal="center" vertical="center" wrapText="1"/>
    </xf>
  </cellXfs>
  <cellStyles count="12">
    <cellStyle name="Excel Built-in Normal" xfId="2"/>
    <cellStyle name="Normal" xfId="0" builtinId="0"/>
    <cellStyle name="Normal 2" xfId="1"/>
    <cellStyle name="Normal 2 2" xfId="3"/>
    <cellStyle name="Normal 3" xfId="4"/>
    <cellStyle name="Normal 3 2" xfId="5"/>
    <cellStyle name="Normal 3 3" xfId="11"/>
    <cellStyle name="Normal 4" xfId="6"/>
    <cellStyle name="Normal 4 2" xfId="7"/>
    <cellStyle name="Normal 4 3" xfId="9"/>
    <cellStyle name="Normal 4 4" xfId="10"/>
    <cellStyle name="Normal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20EXCEL/Izvestaj/IZLAZ/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 Beograd T1"/>
      <sheetName val="AS Beograd SP"/>
      <sheetName val="AS Kragujevac T1"/>
      <sheetName val="AS Kragujevac SP"/>
      <sheetName val="AS Nis T1"/>
      <sheetName val="AS Nis SP"/>
      <sheetName val="AS Novi Sad T1"/>
      <sheetName val="AS Novi Sad SP"/>
      <sheetName val="Reference"/>
      <sheetName val="AS ZBIRNO T1"/>
      <sheetName val="AS ZBR SVE T1"/>
      <sheetName val="AS ZBR PRET T1"/>
      <sheetName val="AS ZBR Gž-uz T1"/>
      <sheetName val="AS ZBR Gž1-uz T1"/>
      <sheetName val="AS ZBR RR T1"/>
      <sheetName val="AS IZ ZBR"/>
      <sheetName val="AS ZBIRNO SP"/>
      <sheetName val="AS IZ ZBIRNO"/>
      <sheetName val="AS IZ Beograd"/>
      <sheetName val="AS IZ Kragujevac"/>
      <sheetName val="AS IZ Nis"/>
      <sheetName val="AS IZ Novi Sad"/>
      <sheetName val="AS IZ Prosecan priliv"/>
      <sheetName val="AS IZ Prosecno resenih"/>
      <sheetName val="AS IZ Azurnost"/>
      <sheetName val="AS IZ % UKINUTIH"/>
      <sheetName val="AS IZ KRAJ"/>
      <sheetName val="AS TXT Proc Mer Res"/>
      <sheetName val="AS TXT Proc Res Odn Uk Rad"/>
      <sheetName val="AS TXT Uk Primljeno"/>
      <sheetName val="AS TXT Uk Ner SP In Akt"/>
      <sheetName val="AS TXT Uk Ner SP Prijem"/>
      <sheetName val="AS TXT Uk Ner"/>
    </sheetNames>
    <sheetDataSet>
      <sheetData sheetId="0"/>
      <sheetData sheetId="1"/>
      <sheetData sheetId="2"/>
      <sheetData sheetId="3"/>
      <sheetData sheetId="4"/>
      <sheetData sheetId="5"/>
      <sheetData sheetId="6"/>
      <sheetData sheetId="7"/>
      <sheetData sheetId="8">
        <row r="1">
          <cell r="D1" t="str">
            <v>polugodišnji</v>
          </cell>
          <cell r="E1">
            <v>2024</v>
          </cell>
        </row>
        <row r="2">
          <cell r="D2" t="str">
            <v>godišnji</v>
          </cell>
          <cell r="E2">
            <v>2025</v>
          </cell>
        </row>
        <row r="3">
          <cell r="E3">
            <v>2026</v>
          </cell>
        </row>
        <row r="4">
          <cell r="E4">
            <v>2027</v>
          </cell>
        </row>
        <row r="5">
          <cell r="E5">
            <v>2028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N46"/>
  <sheetViews>
    <sheetView tabSelected="1" zoomScale="80" zoomScaleNormal="80" workbookViewId="0">
      <selection activeCell="A2" sqref="A2:D2"/>
    </sheetView>
  </sheetViews>
  <sheetFormatPr defaultRowHeight="12.75" customHeight="1" x14ac:dyDescent="0.25"/>
  <cols>
    <col min="1" max="1" width="6.85546875" style="13" customWidth="1"/>
    <col min="2" max="2" width="47.28515625" style="13" customWidth="1"/>
    <col min="3" max="3" width="9.28515625" style="13" customWidth="1"/>
    <col min="4" max="23" width="11.140625" style="13" customWidth="1"/>
    <col min="24" max="24" width="13.28515625" style="13" customWidth="1"/>
    <col min="25" max="39" width="11.140625" style="13" customWidth="1"/>
    <col min="40" max="40" width="14.140625" style="13" customWidth="1"/>
    <col min="41" max="256" width="9.140625" style="13"/>
    <col min="257" max="257" width="6.85546875" style="13" customWidth="1"/>
    <col min="258" max="258" width="47.28515625" style="13" customWidth="1"/>
    <col min="259" max="259" width="9.28515625" style="13" customWidth="1"/>
    <col min="260" max="295" width="11.140625" style="13" customWidth="1"/>
    <col min="296" max="296" width="14.140625" style="13" customWidth="1"/>
    <col min="297" max="512" width="9.140625" style="13"/>
    <col min="513" max="513" width="6.85546875" style="13" customWidth="1"/>
    <col min="514" max="514" width="47.28515625" style="13" customWidth="1"/>
    <col min="515" max="515" width="9.28515625" style="13" customWidth="1"/>
    <col min="516" max="551" width="11.140625" style="13" customWidth="1"/>
    <col min="552" max="552" width="14.140625" style="13" customWidth="1"/>
    <col min="553" max="768" width="9.140625" style="13"/>
    <col min="769" max="769" width="6.85546875" style="13" customWidth="1"/>
    <col min="770" max="770" width="47.28515625" style="13" customWidth="1"/>
    <col min="771" max="771" width="9.28515625" style="13" customWidth="1"/>
    <col min="772" max="807" width="11.140625" style="13" customWidth="1"/>
    <col min="808" max="808" width="14.140625" style="13" customWidth="1"/>
    <col min="809" max="1024" width="9.140625" style="13"/>
    <col min="1025" max="1025" width="6.85546875" style="13" customWidth="1"/>
    <col min="1026" max="1026" width="47.28515625" style="13" customWidth="1"/>
    <col min="1027" max="1027" width="9.28515625" style="13" customWidth="1"/>
    <col min="1028" max="1063" width="11.140625" style="13" customWidth="1"/>
    <col min="1064" max="1064" width="14.140625" style="13" customWidth="1"/>
    <col min="1065" max="1280" width="9.140625" style="13"/>
    <col min="1281" max="1281" width="6.85546875" style="13" customWidth="1"/>
    <col min="1282" max="1282" width="47.28515625" style="13" customWidth="1"/>
    <col min="1283" max="1283" width="9.28515625" style="13" customWidth="1"/>
    <col min="1284" max="1319" width="11.140625" style="13" customWidth="1"/>
    <col min="1320" max="1320" width="14.140625" style="13" customWidth="1"/>
    <col min="1321" max="1536" width="9.140625" style="13"/>
    <col min="1537" max="1537" width="6.85546875" style="13" customWidth="1"/>
    <col min="1538" max="1538" width="47.28515625" style="13" customWidth="1"/>
    <col min="1539" max="1539" width="9.28515625" style="13" customWidth="1"/>
    <col min="1540" max="1575" width="11.140625" style="13" customWidth="1"/>
    <col min="1576" max="1576" width="14.140625" style="13" customWidth="1"/>
    <col min="1577" max="1792" width="9.140625" style="13"/>
    <col min="1793" max="1793" width="6.85546875" style="13" customWidth="1"/>
    <col min="1794" max="1794" width="47.28515625" style="13" customWidth="1"/>
    <col min="1795" max="1795" width="9.28515625" style="13" customWidth="1"/>
    <col min="1796" max="1831" width="11.140625" style="13" customWidth="1"/>
    <col min="1832" max="1832" width="14.140625" style="13" customWidth="1"/>
    <col min="1833" max="2048" width="9.140625" style="13"/>
    <col min="2049" max="2049" width="6.85546875" style="13" customWidth="1"/>
    <col min="2050" max="2050" width="47.28515625" style="13" customWidth="1"/>
    <col min="2051" max="2051" width="9.28515625" style="13" customWidth="1"/>
    <col min="2052" max="2087" width="11.140625" style="13" customWidth="1"/>
    <col min="2088" max="2088" width="14.140625" style="13" customWidth="1"/>
    <col min="2089" max="2304" width="9.140625" style="13"/>
    <col min="2305" max="2305" width="6.85546875" style="13" customWidth="1"/>
    <col min="2306" max="2306" width="47.28515625" style="13" customWidth="1"/>
    <col min="2307" max="2307" width="9.28515625" style="13" customWidth="1"/>
    <col min="2308" max="2343" width="11.140625" style="13" customWidth="1"/>
    <col min="2344" max="2344" width="14.140625" style="13" customWidth="1"/>
    <col min="2345" max="2560" width="9.140625" style="13"/>
    <col min="2561" max="2561" width="6.85546875" style="13" customWidth="1"/>
    <col min="2562" max="2562" width="47.28515625" style="13" customWidth="1"/>
    <col min="2563" max="2563" width="9.28515625" style="13" customWidth="1"/>
    <col min="2564" max="2599" width="11.140625" style="13" customWidth="1"/>
    <col min="2600" max="2600" width="14.140625" style="13" customWidth="1"/>
    <col min="2601" max="2816" width="9.140625" style="13"/>
    <col min="2817" max="2817" width="6.85546875" style="13" customWidth="1"/>
    <col min="2818" max="2818" width="47.28515625" style="13" customWidth="1"/>
    <col min="2819" max="2819" width="9.28515625" style="13" customWidth="1"/>
    <col min="2820" max="2855" width="11.140625" style="13" customWidth="1"/>
    <col min="2856" max="2856" width="14.140625" style="13" customWidth="1"/>
    <col min="2857" max="3072" width="9.140625" style="13"/>
    <col min="3073" max="3073" width="6.85546875" style="13" customWidth="1"/>
    <col min="3074" max="3074" width="47.28515625" style="13" customWidth="1"/>
    <col min="3075" max="3075" width="9.28515625" style="13" customWidth="1"/>
    <col min="3076" max="3111" width="11.140625" style="13" customWidth="1"/>
    <col min="3112" max="3112" width="14.140625" style="13" customWidth="1"/>
    <col min="3113" max="3328" width="9.140625" style="13"/>
    <col min="3329" max="3329" width="6.85546875" style="13" customWidth="1"/>
    <col min="3330" max="3330" width="47.28515625" style="13" customWidth="1"/>
    <col min="3331" max="3331" width="9.28515625" style="13" customWidth="1"/>
    <col min="3332" max="3367" width="11.140625" style="13" customWidth="1"/>
    <col min="3368" max="3368" width="14.140625" style="13" customWidth="1"/>
    <col min="3369" max="3584" width="9.140625" style="13"/>
    <col min="3585" max="3585" width="6.85546875" style="13" customWidth="1"/>
    <col min="3586" max="3586" width="47.28515625" style="13" customWidth="1"/>
    <col min="3587" max="3587" width="9.28515625" style="13" customWidth="1"/>
    <col min="3588" max="3623" width="11.140625" style="13" customWidth="1"/>
    <col min="3624" max="3624" width="14.140625" style="13" customWidth="1"/>
    <col min="3625" max="3840" width="9.140625" style="13"/>
    <col min="3841" max="3841" width="6.85546875" style="13" customWidth="1"/>
    <col min="3842" max="3842" width="47.28515625" style="13" customWidth="1"/>
    <col min="3843" max="3843" width="9.28515625" style="13" customWidth="1"/>
    <col min="3844" max="3879" width="11.140625" style="13" customWidth="1"/>
    <col min="3880" max="3880" width="14.140625" style="13" customWidth="1"/>
    <col min="3881" max="4096" width="9.140625" style="13"/>
    <col min="4097" max="4097" width="6.85546875" style="13" customWidth="1"/>
    <col min="4098" max="4098" width="47.28515625" style="13" customWidth="1"/>
    <col min="4099" max="4099" width="9.28515625" style="13" customWidth="1"/>
    <col min="4100" max="4135" width="11.140625" style="13" customWidth="1"/>
    <col min="4136" max="4136" width="14.140625" style="13" customWidth="1"/>
    <col min="4137" max="4352" width="9.140625" style="13"/>
    <col min="4353" max="4353" width="6.85546875" style="13" customWidth="1"/>
    <col min="4354" max="4354" width="47.28515625" style="13" customWidth="1"/>
    <col min="4355" max="4355" width="9.28515625" style="13" customWidth="1"/>
    <col min="4356" max="4391" width="11.140625" style="13" customWidth="1"/>
    <col min="4392" max="4392" width="14.140625" style="13" customWidth="1"/>
    <col min="4393" max="4608" width="9.140625" style="13"/>
    <col min="4609" max="4609" width="6.85546875" style="13" customWidth="1"/>
    <col min="4610" max="4610" width="47.28515625" style="13" customWidth="1"/>
    <col min="4611" max="4611" width="9.28515625" style="13" customWidth="1"/>
    <col min="4612" max="4647" width="11.140625" style="13" customWidth="1"/>
    <col min="4648" max="4648" width="14.140625" style="13" customWidth="1"/>
    <col min="4649" max="4864" width="9.140625" style="13"/>
    <col min="4865" max="4865" width="6.85546875" style="13" customWidth="1"/>
    <col min="4866" max="4866" width="47.28515625" style="13" customWidth="1"/>
    <col min="4867" max="4867" width="9.28515625" style="13" customWidth="1"/>
    <col min="4868" max="4903" width="11.140625" style="13" customWidth="1"/>
    <col min="4904" max="4904" width="14.140625" style="13" customWidth="1"/>
    <col min="4905" max="5120" width="9.140625" style="13"/>
    <col min="5121" max="5121" width="6.85546875" style="13" customWidth="1"/>
    <col min="5122" max="5122" width="47.28515625" style="13" customWidth="1"/>
    <col min="5123" max="5123" width="9.28515625" style="13" customWidth="1"/>
    <col min="5124" max="5159" width="11.140625" style="13" customWidth="1"/>
    <col min="5160" max="5160" width="14.140625" style="13" customWidth="1"/>
    <col min="5161" max="5376" width="9.140625" style="13"/>
    <col min="5377" max="5377" width="6.85546875" style="13" customWidth="1"/>
    <col min="5378" max="5378" width="47.28515625" style="13" customWidth="1"/>
    <col min="5379" max="5379" width="9.28515625" style="13" customWidth="1"/>
    <col min="5380" max="5415" width="11.140625" style="13" customWidth="1"/>
    <col min="5416" max="5416" width="14.140625" style="13" customWidth="1"/>
    <col min="5417" max="5632" width="9.140625" style="13"/>
    <col min="5633" max="5633" width="6.85546875" style="13" customWidth="1"/>
    <col min="5634" max="5634" width="47.28515625" style="13" customWidth="1"/>
    <col min="5635" max="5635" width="9.28515625" style="13" customWidth="1"/>
    <col min="5636" max="5671" width="11.140625" style="13" customWidth="1"/>
    <col min="5672" max="5672" width="14.140625" style="13" customWidth="1"/>
    <col min="5673" max="5888" width="9.140625" style="13"/>
    <col min="5889" max="5889" width="6.85546875" style="13" customWidth="1"/>
    <col min="5890" max="5890" width="47.28515625" style="13" customWidth="1"/>
    <col min="5891" max="5891" width="9.28515625" style="13" customWidth="1"/>
    <col min="5892" max="5927" width="11.140625" style="13" customWidth="1"/>
    <col min="5928" max="5928" width="14.140625" style="13" customWidth="1"/>
    <col min="5929" max="6144" width="9.140625" style="13"/>
    <col min="6145" max="6145" width="6.85546875" style="13" customWidth="1"/>
    <col min="6146" max="6146" width="47.28515625" style="13" customWidth="1"/>
    <col min="6147" max="6147" width="9.28515625" style="13" customWidth="1"/>
    <col min="6148" max="6183" width="11.140625" style="13" customWidth="1"/>
    <col min="6184" max="6184" width="14.140625" style="13" customWidth="1"/>
    <col min="6185" max="6400" width="9.140625" style="13"/>
    <col min="6401" max="6401" width="6.85546875" style="13" customWidth="1"/>
    <col min="6402" max="6402" width="47.28515625" style="13" customWidth="1"/>
    <col min="6403" max="6403" width="9.28515625" style="13" customWidth="1"/>
    <col min="6404" max="6439" width="11.140625" style="13" customWidth="1"/>
    <col min="6440" max="6440" width="14.140625" style="13" customWidth="1"/>
    <col min="6441" max="6656" width="9.140625" style="13"/>
    <col min="6657" max="6657" width="6.85546875" style="13" customWidth="1"/>
    <col min="6658" max="6658" width="47.28515625" style="13" customWidth="1"/>
    <col min="6659" max="6659" width="9.28515625" style="13" customWidth="1"/>
    <col min="6660" max="6695" width="11.140625" style="13" customWidth="1"/>
    <col min="6696" max="6696" width="14.140625" style="13" customWidth="1"/>
    <col min="6697" max="6912" width="9.140625" style="13"/>
    <col min="6913" max="6913" width="6.85546875" style="13" customWidth="1"/>
    <col min="6914" max="6914" width="47.28515625" style="13" customWidth="1"/>
    <col min="6915" max="6915" width="9.28515625" style="13" customWidth="1"/>
    <col min="6916" max="6951" width="11.140625" style="13" customWidth="1"/>
    <col min="6952" max="6952" width="14.140625" style="13" customWidth="1"/>
    <col min="6953" max="7168" width="9.140625" style="13"/>
    <col min="7169" max="7169" width="6.85546875" style="13" customWidth="1"/>
    <col min="7170" max="7170" width="47.28515625" style="13" customWidth="1"/>
    <col min="7171" max="7171" width="9.28515625" style="13" customWidth="1"/>
    <col min="7172" max="7207" width="11.140625" style="13" customWidth="1"/>
    <col min="7208" max="7208" width="14.140625" style="13" customWidth="1"/>
    <col min="7209" max="7424" width="9.140625" style="13"/>
    <col min="7425" max="7425" width="6.85546875" style="13" customWidth="1"/>
    <col min="7426" max="7426" width="47.28515625" style="13" customWidth="1"/>
    <col min="7427" max="7427" width="9.28515625" style="13" customWidth="1"/>
    <col min="7428" max="7463" width="11.140625" style="13" customWidth="1"/>
    <col min="7464" max="7464" width="14.140625" style="13" customWidth="1"/>
    <col min="7465" max="7680" width="9.140625" style="13"/>
    <col min="7681" max="7681" width="6.85546875" style="13" customWidth="1"/>
    <col min="7682" max="7682" width="47.28515625" style="13" customWidth="1"/>
    <col min="7683" max="7683" width="9.28515625" style="13" customWidth="1"/>
    <col min="7684" max="7719" width="11.140625" style="13" customWidth="1"/>
    <col min="7720" max="7720" width="14.140625" style="13" customWidth="1"/>
    <col min="7721" max="7936" width="9.140625" style="13"/>
    <col min="7937" max="7937" width="6.85546875" style="13" customWidth="1"/>
    <col min="7938" max="7938" width="47.28515625" style="13" customWidth="1"/>
    <col min="7939" max="7939" width="9.28515625" style="13" customWidth="1"/>
    <col min="7940" max="7975" width="11.140625" style="13" customWidth="1"/>
    <col min="7976" max="7976" width="14.140625" style="13" customWidth="1"/>
    <col min="7977" max="8192" width="9.140625" style="13"/>
    <col min="8193" max="8193" width="6.85546875" style="13" customWidth="1"/>
    <col min="8194" max="8194" width="47.28515625" style="13" customWidth="1"/>
    <col min="8195" max="8195" width="9.28515625" style="13" customWidth="1"/>
    <col min="8196" max="8231" width="11.140625" style="13" customWidth="1"/>
    <col min="8232" max="8232" width="14.140625" style="13" customWidth="1"/>
    <col min="8233" max="8448" width="9.140625" style="13"/>
    <col min="8449" max="8449" width="6.85546875" style="13" customWidth="1"/>
    <col min="8450" max="8450" width="47.28515625" style="13" customWidth="1"/>
    <col min="8451" max="8451" width="9.28515625" style="13" customWidth="1"/>
    <col min="8452" max="8487" width="11.140625" style="13" customWidth="1"/>
    <col min="8488" max="8488" width="14.140625" style="13" customWidth="1"/>
    <col min="8489" max="8704" width="9.140625" style="13"/>
    <col min="8705" max="8705" width="6.85546875" style="13" customWidth="1"/>
    <col min="8706" max="8706" width="47.28515625" style="13" customWidth="1"/>
    <col min="8707" max="8707" width="9.28515625" style="13" customWidth="1"/>
    <col min="8708" max="8743" width="11.140625" style="13" customWidth="1"/>
    <col min="8744" max="8744" width="14.140625" style="13" customWidth="1"/>
    <col min="8745" max="8960" width="9.140625" style="13"/>
    <col min="8961" max="8961" width="6.85546875" style="13" customWidth="1"/>
    <col min="8962" max="8962" width="47.28515625" style="13" customWidth="1"/>
    <col min="8963" max="8963" width="9.28515625" style="13" customWidth="1"/>
    <col min="8964" max="8999" width="11.140625" style="13" customWidth="1"/>
    <col min="9000" max="9000" width="14.140625" style="13" customWidth="1"/>
    <col min="9001" max="9216" width="9.140625" style="13"/>
    <col min="9217" max="9217" width="6.85546875" style="13" customWidth="1"/>
    <col min="9218" max="9218" width="47.28515625" style="13" customWidth="1"/>
    <col min="9219" max="9219" width="9.28515625" style="13" customWidth="1"/>
    <col min="9220" max="9255" width="11.140625" style="13" customWidth="1"/>
    <col min="9256" max="9256" width="14.140625" style="13" customWidth="1"/>
    <col min="9257" max="9472" width="9.140625" style="13"/>
    <col min="9473" max="9473" width="6.85546875" style="13" customWidth="1"/>
    <col min="9474" max="9474" width="47.28515625" style="13" customWidth="1"/>
    <col min="9475" max="9475" width="9.28515625" style="13" customWidth="1"/>
    <col min="9476" max="9511" width="11.140625" style="13" customWidth="1"/>
    <col min="9512" max="9512" width="14.140625" style="13" customWidth="1"/>
    <col min="9513" max="9728" width="9.140625" style="13"/>
    <col min="9729" max="9729" width="6.85546875" style="13" customWidth="1"/>
    <col min="9730" max="9730" width="47.28515625" style="13" customWidth="1"/>
    <col min="9731" max="9731" width="9.28515625" style="13" customWidth="1"/>
    <col min="9732" max="9767" width="11.140625" style="13" customWidth="1"/>
    <col min="9768" max="9768" width="14.140625" style="13" customWidth="1"/>
    <col min="9769" max="9984" width="9.140625" style="13"/>
    <col min="9985" max="9985" width="6.85546875" style="13" customWidth="1"/>
    <col min="9986" max="9986" width="47.28515625" style="13" customWidth="1"/>
    <col min="9987" max="9987" width="9.28515625" style="13" customWidth="1"/>
    <col min="9988" max="10023" width="11.140625" style="13" customWidth="1"/>
    <col min="10024" max="10024" width="14.140625" style="13" customWidth="1"/>
    <col min="10025" max="10240" width="9.140625" style="13"/>
    <col min="10241" max="10241" width="6.85546875" style="13" customWidth="1"/>
    <col min="10242" max="10242" width="47.28515625" style="13" customWidth="1"/>
    <col min="10243" max="10243" width="9.28515625" style="13" customWidth="1"/>
    <col min="10244" max="10279" width="11.140625" style="13" customWidth="1"/>
    <col min="10280" max="10280" width="14.140625" style="13" customWidth="1"/>
    <col min="10281" max="10496" width="9.140625" style="13"/>
    <col min="10497" max="10497" width="6.85546875" style="13" customWidth="1"/>
    <col min="10498" max="10498" width="47.28515625" style="13" customWidth="1"/>
    <col min="10499" max="10499" width="9.28515625" style="13" customWidth="1"/>
    <col min="10500" max="10535" width="11.140625" style="13" customWidth="1"/>
    <col min="10536" max="10536" width="14.140625" style="13" customWidth="1"/>
    <col min="10537" max="10752" width="9.140625" style="13"/>
    <col min="10753" max="10753" width="6.85546875" style="13" customWidth="1"/>
    <col min="10754" max="10754" width="47.28515625" style="13" customWidth="1"/>
    <col min="10755" max="10755" width="9.28515625" style="13" customWidth="1"/>
    <col min="10756" max="10791" width="11.140625" style="13" customWidth="1"/>
    <col min="10792" max="10792" width="14.140625" style="13" customWidth="1"/>
    <col min="10793" max="11008" width="9.140625" style="13"/>
    <col min="11009" max="11009" width="6.85546875" style="13" customWidth="1"/>
    <col min="11010" max="11010" width="47.28515625" style="13" customWidth="1"/>
    <col min="11011" max="11011" width="9.28515625" style="13" customWidth="1"/>
    <col min="11012" max="11047" width="11.140625" style="13" customWidth="1"/>
    <col min="11048" max="11048" width="14.140625" style="13" customWidth="1"/>
    <col min="11049" max="11264" width="9.140625" style="13"/>
    <col min="11265" max="11265" width="6.85546875" style="13" customWidth="1"/>
    <col min="11266" max="11266" width="47.28515625" style="13" customWidth="1"/>
    <col min="11267" max="11267" width="9.28515625" style="13" customWidth="1"/>
    <col min="11268" max="11303" width="11.140625" style="13" customWidth="1"/>
    <col min="11304" max="11304" width="14.140625" style="13" customWidth="1"/>
    <col min="11305" max="11520" width="9.140625" style="13"/>
    <col min="11521" max="11521" width="6.85546875" style="13" customWidth="1"/>
    <col min="11522" max="11522" width="47.28515625" style="13" customWidth="1"/>
    <col min="11523" max="11523" width="9.28515625" style="13" customWidth="1"/>
    <col min="11524" max="11559" width="11.140625" style="13" customWidth="1"/>
    <col min="11560" max="11560" width="14.140625" style="13" customWidth="1"/>
    <col min="11561" max="11776" width="9.140625" style="13"/>
    <col min="11777" max="11777" width="6.85546875" style="13" customWidth="1"/>
    <col min="11778" max="11778" width="47.28515625" style="13" customWidth="1"/>
    <col min="11779" max="11779" width="9.28515625" style="13" customWidth="1"/>
    <col min="11780" max="11815" width="11.140625" style="13" customWidth="1"/>
    <col min="11816" max="11816" width="14.140625" style="13" customWidth="1"/>
    <col min="11817" max="12032" width="9.140625" style="13"/>
    <col min="12033" max="12033" width="6.85546875" style="13" customWidth="1"/>
    <col min="12034" max="12034" width="47.28515625" style="13" customWidth="1"/>
    <col min="12035" max="12035" width="9.28515625" style="13" customWidth="1"/>
    <col min="12036" max="12071" width="11.140625" style="13" customWidth="1"/>
    <col min="12072" max="12072" width="14.140625" style="13" customWidth="1"/>
    <col min="12073" max="12288" width="9.140625" style="13"/>
    <col min="12289" max="12289" width="6.85546875" style="13" customWidth="1"/>
    <col min="12290" max="12290" width="47.28515625" style="13" customWidth="1"/>
    <col min="12291" max="12291" width="9.28515625" style="13" customWidth="1"/>
    <col min="12292" max="12327" width="11.140625" style="13" customWidth="1"/>
    <col min="12328" max="12328" width="14.140625" style="13" customWidth="1"/>
    <col min="12329" max="12544" width="9.140625" style="13"/>
    <col min="12545" max="12545" width="6.85546875" style="13" customWidth="1"/>
    <col min="12546" max="12546" width="47.28515625" style="13" customWidth="1"/>
    <col min="12547" max="12547" width="9.28515625" style="13" customWidth="1"/>
    <col min="12548" max="12583" width="11.140625" style="13" customWidth="1"/>
    <col min="12584" max="12584" width="14.140625" style="13" customWidth="1"/>
    <col min="12585" max="12800" width="9.140625" style="13"/>
    <col min="12801" max="12801" width="6.85546875" style="13" customWidth="1"/>
    <col min="12802" max="12802" width="47.28515625" style="13" customWidth="1"/>
    <col min="12803" max="12803" width="9.28515625" style="13" customWidth="1"/>
    <col min="12804" max="12839" width="11.140625" style="13" customWidth="1"/>
    <col min="12840" max="12840" width="14.140625" style="13" customWidth="1"/>
    <col min="12841" max="13056" width="9.140625" style="13"/>
    <col min="13057" max="13057" width="6.85546875" style="13" customWidth="1"/>
    <col min="13058" max="13058" width="47.28515625" style="13" customWidth="1"/>
    <col min="13059" max="13059" width="9.28515625" style="13" customWidth="1"/>
    <col min="13060" max="13095" width="11.140625" style="13" customWidth="1"/>
    <col min="13096" max="13096" width="14.140625" style="13" customWidth="1"/>
    <col min="13097" max="13312" width="9.140625" style="13"/>
    <col min="13313" max="13313" width="6.85546875" style="13" customWidth="1"/>
    <col min="13314" max="13314" width="47.28515625" style="13" customWidth="1"/>
    <col min="13315" max="13315" width="9.28515625" style="13" customWidth="1"/>
    <col min="13316" max="13351" width="11.140625" style="13" customWidth="1"/>
    <col min="13352" max="13352" width="14.140625" style="13" customWidth="1"/>
    <col min="13353" max="13568" width="9.140625" style="13"/>
    <col min="13569" max="13569" width="6.85546875" style="13" customWidth="1"/>
    <col min="13570" max="13570" width="47.28515625" style="13" customWidth="1"/>
    <col min="13571" max="13571" width="9.28515625" style="13" customWidth="1"/>
    <col min="13572" max="13607" width="11.140625" style="13" customWidth="1"/>
    <col min="13608" max="13608" width="14.140625" style="13" customWidth="1"/>
    <col min="13609" max="13824" width="9.140625" style="13"/>
    <col min="13825" max="13825" width="6.85546875" style="13" customWidth="1"/>
    <col min="13826" max="13826" width="47.28515625" style="13" customWidth="1"/>
    <col min="13827" max="13827" width="9.28515625" style="13" customWidth="1"/>
    <col min="13828" max="13863" width="11.140625" style="13" customWidth="1"/>
    <col min="13864" max="13864" width="14.140625" style="13" customWidth="1"/>
    <col min="13865" max="14080" width="9.140625" style="13"/>
    <col min="14081" max="14081" width="6.85546875" style="13" customWidth="1"/>
    <col min="14082" max="14082" width="47.28515625" style="13" customWidth="1"/>
    <col min="14083" max="14083" width="9.28515625" style="13" customWidth="1"/>
    <col min="14084" max="14119" width="11.140625" style="13" customWidth="1"/>
    <col min="14120" max="14120" width="14.140625" style="13" customWidth="1"/>
    <col min="14121" max="14336" width="9.140625" style="13"/>
    <col min="14337" max="14337" width="6.85546875" style="13" customWidth="1"/>
    <col min="14338" max="14338" width="47.28515625" style="13" customWidth="1"/>
    <col min="14339" max="14339" width="9.28515625" style="13" customWidth="1"/>
    <col min="14340" max="14375" width="11.140625" style="13" customWidth="1"/>
    <col min="14376" max="14376" width="14.140625" style="13" customWidth="1"/>
    <col min="14377" max="14592" width="9.140625" style="13"/>
    <col min="14593" max="14593" width="6.85546875" style="13" customWidth="1"/>
    <col min="14594" max="14594" width="47.28515625" style="13" customWidth="1"/>
    <col min="14595" max="14595" width="9.28515625" style="13" customWidth="1"/>
    <col min="14596" max="14631" width="11.140625" style="13" customWidth="1"/>
    <col min="14632" max="14632" width="14.140625" style="13" customWidth="1"/>
    <col min="14633" max="14848" width="9.140625" style="13"/>
    <col min="14849" max="14849" width="6.85546875" style="13" customWidth="1"/>
    <col min="14850" max="14850" width="47.28515625" style="13" customWidth="1"/>
    <col min="14851" max="14851" width="9.28515625" style="13" customWidth="1"/>
    <col min="14852" max="14887" width="11.140625" style="13" customWidth="1"/>
    <col min="14888" max="14888" width="14.140625" style="13" customWidth="1"/>
    <col min="14889" max="15104" width="9.140625" style="13"/>
    <col min="15105" max="15105" width="6.85546875" style="13" customWidth="1"/>
    <col min="15106" max="15106" width="47.28515625" style="13" customWidth="1"/>
    <col min="15107" max="15107" width="9.28515625" style="13" customWidth="1"/>
    <col min="15108" max="15143" width="11.140625" style="13" customWidth="1"/>
    <col min="15144" max="15144" width="14.140625" style="13" customWidth="1"/>
    <col min="15145" max="15360" width="9.140625" style="13"/>
    <col min="15361" max="15361" width="6.85546875" style="13" customWidth="1"/>
    <col min="15362" max="15362" width="47.28515625" style="13" customWidth="1"/>
    <col min="15363" max="15363" width="9.28515625" style="13" customWidth="1"/>
    <col min="15364" max="15399" width="11.140625" style="13" customWidth="1"/>
    <col min="15400" max="15400" width="14.140625" style="13" customWidth="1"/>
    <col min="15401" max="15616" width="9.140625" style="13"/>
    <col min="15617" max="15617" width="6.85546875" style="13" customWidth="1"/>
    <col min="15618" max="15618" width="47.28515625" style="13" customWidth="1"/>
    <col min="15619" max="15619" width="9.28515625" style="13" customWidth="1"/>
    <col min="15620" max="15655" width="11.140625" style="13" customWidth="1"/>
    <col min="15656" max="15656" width="14.140625" style="13" customWidth="1"/>
    <col min="15657" max="15872" width="9.140625" style="13"/>
    <col min="15873" max="15873" width="6.85546875" style="13" customWidth="1"/>
    <col min="15874" max="15874" width="47.28515625" style="13" customWidth="1"/>
    <col min="15875" max="15875" width="9.28515625" style="13" customWidth="1"/>
    <col min="15876" max="15911" width="11.140625" style="13" customWidth="1"/>
    <col min="15912" max="15912" width="14.140625" style="13" customWidth="1"/>
    <col min="15913" max="16128" width="9.140625" style="13"/>
    <col min="16129" max="16129" width="6.85546875" style="13" customWidth="1"/>
    <col min="16130" max="16130" width="47.28515625" style="13" customWidth="1"/>
    <col min="16131" max="16131" width="9.28515625" style="13" customWidth="1"/>
    <col min="16132" max="16167" width="11.140625" style="13" customWidth="1"/>
    <col min="16168" max="16168" width="14.140625" style="13" customWidth="1"/>
    <col min="16169" max="16384" width="9.140625" style="13"/>
  </cols>
  <sheetData>
    <row r="1" spans="1:40" ht="15.75" thickBot="1" x14ac:dyDescent="0.3">
      <c r="A1" s="12"/>
      <c r="B1" s="12"/>
      <c r="C1" s="12"/>
      <c r="D1" s="12"/>
      <c r="E1" s="12"/>
      <c r="F1" s="12"/>
      <c r="G1" s="12"/>
      <c r="H1" s="12"/>
    </row>
    <row r="2" spans="1:40" ht="27.75" customHeight="1" thickBot="1" x14ac:dyDescent="0.3">
      <c r="A2" s="54" t="s">
        <v>30</v>
      </c>
      <c r="B2" s="55"/>
      <c r="C2" s="55"/>
      <c r="D2" s="56"/>
    </row>
    <row r="3" spans="1:40" ht="18" x14ac:dyDescent="0.25">
      <c r="A3" s="12"/>
      <c r="B3" s="12"/>
      <c r="C3" s="12"/>
      <c r="D3" s="12"/>
      <c r="E3" s="12"/>
      <c r="F3" s="12"/>
      <c r="G3" s="8" t="s">
        <v>83</v>
      </c>
      <c r="H3" s="12"/>
    </row>
    <row r="4" spans="1:40" ht="18" x14ac:dyDescent="0.25">
      <c r="A4" s="57"/>
      <c r="B4" s="57"/>
      <c r="C4" s="58"/>
      <c r="D4" s="58"/>
      <c r="E4" s="58"/>
      <c r="F4" s="58"/>
      <c r="G4" s="58"/>
      <c r="H4" s="58"/>
      <c r="I4" s="58"/>
      <c r="J4" s="58"/>
      <c r="K4" s="58"/>
      <c r="L4" s="58"/>
      <c r="M4" s="12"/>
      <c r="N4" s="12"/>
      <c r="O4" s="12"/>
      <c r="P4" s="12"/>
      <c r="Q4" s="12"/>
      <c r="R4" s="12"/>
      <c r="S4" s="12"/>
      <c r="T4" s="12"/>
      <c r="U4" s="12"/>
      <c r="V4" s="12"/>
      <c r="W4" s="12"/>
      <c r="X4" s="12"/>
      <c r="Y4" s="12"/>
      <c r="Z4" s="12"/>
      <c r="AA4" s="12"/>
      <c r="AB4" s="12"/>
      <c r="AC4" s="12"/>
      <c r="AD4" s="12"/>
      <c r="AE4" s="12"/>
      <c r="AF4" s="12"/>
      <c r="AG4" s="12"/>
      <c r="AH4" s="12"/>
      <c r="AI4" s="12"/>
    </row>
    <row r="5" spans="1:40" ht="44.25" customHeight="1" x14ac:dyDescent="0.25">
      <c r="A5" s="59" t="s">
        <v>0</v>
      </c>
      <c r="B5" s="59" t="s">
        <v>1</v>
      </c>
      <c r="C5" s="59"/>
      <c r="D5" s="59" t="s">
        <v>2</v>
      </c>
      <c r="E5" s="59" t="s">
        <v>3</v>
      </c>
      <c r="F5" s="59"/>
      <c r="G5" s="63"/>
      <c r="H5" s="59" t="s">
        <v>32</v>
      </c>
      <c r="I5" s="61"/>
      <c r="J5" s="59" t="s">
        <v>4</v>
      </c>
      <c r="K5" s="59" t="s">
        <v>5</v>
      </c>
      <c r="L5" s="59" t="s">
        <v>33</v>
      </c>
      <c r="M5" s="61"/>
      <c r="N5" s="61"/>
      <c r="O5" s="61"/>
      <c r="P5" s="61"/>
      <c r="Q5" s="61"/>
      <c r="R5" s="59" t="s">
        <v>34</v>
      </c>
      <c r="S5" s="59" t="s">
        <v>35</v>
      </c>
      <c r="T5" s="59"/>
      <c r="U5" s="61"/>
      <c r="V5" s="59" t="s">
        <v>36</v>
      </c>
      <c r="W5" s="61"/>
      <c r="X5" s="59" t="s">
        <v>37</v>
      </c>
      <c r="Y5" s="61"/>
      <c r="Z5" s="61"/>
      <c r="AA5" s="61"/>
      <c r="AB5" s="61"/>
      <c r="AC5" s="61"/>
      <c r="AD5" s="61"/>
      <c r="AE5" s="61"/>
      <c r="AF5" s="61"/>
      <c r="AG5" s="61"/>
      <c r="AH5" s="61"/>
      <c r="AI5" s="61"/>
      <c r="AK5" s="14"/>
      <c r="AL5" s="14"/>
      <c r="AM5" s="14"/>
    </row>
    <row r="6" spans="1:40" ht="21.95" customHeight="1" x14ac:dyDescent="0.25">
      <c r="A6" s="60"/>
      <c r="B6" s="59" t="s">
        <v>6</v>
      </c>
      <c r="C6" s="59" t="s">
        <v>7</v>
      </c>
      <c r="D6" s="61"/>
      <c r="E6" s="59" t="s">
        <v>38</v>
      </c>
      <c r="F6" s="59" t="s">
        <v>39</v>
      </c>
      <c r="G6" s="59" t="s">
        <v>40</v>
      </c>
      <c r="H6" s="59" t="s">
        <v>38</v>
      </c>
      <c r="I6" s="59" t="s">
        <v>41</v>
      </c>
      <c r="J6" s="62"/>
      <c r="K6" s="62"/>
      <c r="L6" s="59" t="s">
        <v>42</v>
      </c>
      <c r="M6" s="59" t="s">
        <v>43</v>
      </c>
      <c r="N6" s="59" t="s">
        <v>8</v>
      </c>
      <c r="O6" s="59" t="s">
        <v>44</v>
      </c>
      <c r="P6" s="59" t="s">
        <v>39</v>
      </c>
      <c r="Q6" s="59" t="s">
        <v>40</v>
      </c>
      <c r="R6" s="61"/>
      <c r="S6" s="59" t="s">
        <v>45</v>
      </c>
      <c r="T6" s="59" t="s">
        <v>39</v>
      </c>
      <c r="U6" s="59" t="s">
        <v>40</v>
      </c>
      <c r="V6" s="59" t="s">
        <v>38</v>
      </c>
      <c r="W6" s="59" t="s">
        <v>46</v>
      </c>
      <c r="X6" s="59" t="s">
        <v>47</v>
      </c>
      <c r="Y6" s="59" t="s">
        <v>48</v>
      </c>
      <c r="Z6" s="61"/>
      <c r="AA6" s="59" t="s">
        <v>49</v>
      </c>
      <c r="AB6" s="61"/>
      <c r="AC6" s="59" t="s">
        <v>50</v>
      </c>
      <c r="AD6" s="61"/>
      <c r="AE6" s="59" t="s">
        <v>51</v>
      </c>
      <c r="AF6" s="61"/>
      <c r="AG6" s="59" t="s">
        <v>52</v>
      </c>
      <c r="AH6" s="59" t="s">
        <v>9</v>
      </c>
      <c r="AI6" s="15" t="s">
        <v>53</v>
      </c>
      <c r="AJ6" s="59" t="s">
        <v>10</v>
      </c>
      <c r="AK6" s="59" t="s">
        <v>11</v>
      </c>
      <c r="AL6" s="59" t="s">
        <v>54</v>
      </c>
      <c r="AM6" s="59" t="s">
        <v>55</v>
      </c>
      <c r="AN6" s="59" t="s">
        <v>64</v>
      </c>
    </row>
    <row r="7" spans="1:40" ht="59.25" customHeight="1" x14ac:dyDescent="0.25">
      <c r="A7" s="60"/>
      <c r="B7" s="59"/>
      <c r="C7" s="59"/>
      <c r="D7" s="62"/>
      <c r="E7" s="62"/>
      <c r="F7" s="62"/>
      <c r="G7" s="59"/>
      <c r="H7" s="62"/>
      <c r="I7" s="62"/>
      <c r="J7" s="62"/>
      <c r="K7" s="62"/>
      <c r="L7" s="62"/>
      <c r="M7" s="62"/>
      <c r="N7" s="62"/>
      <c r="O7" s="62"/>
      <c r="P7" s="62"/>
      <c r="Q7" s="59"/>
      <c r="R7" s="62"/>
      <c r="S7" s="62"/>
      <c r="T7" s="62"/>
      <c r="U7" s="62"/>
      <c r="V7" s="62"/>
      <c r="W7" s="62"/>
      <c r="X7" s="61"/>
      <c r="Y7" s="15" t="s">
        <v>56</v>
      </c>
      <c r="Z7" s="15" t="s">
        <v>57</v>
      </c>
      <c r="AA7" s="15" t="s">
        <v>56</v>
      </c>
      <c r="AB7" s="15" t="s">
        <v>57</v>
      </c>
      <c r="AC7" s="15" t="s">
        <v>56</v>
      </c>
      <c r="AD7" s="15" t="s">
        <v>57</v>
      </c>
      <c r="AE7" s="15" t="s">
        <v>56</v>
      </c>
      <c r="AF7" s="15" t="s">
        <v>57</v>
      </c>
      <c r="AG7" s="62"/>
      <c r="AH7" s="61"/>
      <c r="AI7" s="15" t="s">
        <v>57</v>
      </c>
      <c r="AJ7" s="62"/>
      <c r="AK7" s="60"/>
      <c r="AL7" s="60"/>
      <c r="AM7" s="60"/>
      <c r="AN7" s="60"/>
    </row>
    <row r="8" spans="1:40" ht="16.149999999999999" customHeight="1" x14ac:dyDescent="0.25">
      <c r="A8" s="64">
        <v>1</v>
      </c>
      <c r="B8" s="66" t="s">
        <v>12</v>
      </c>
      <c r="C8" s="16" t="s">
        <v>13</v>
      </c>
      <c r="D8" s="35">
        <v>43</v>
      </c>
      <c r="E8" s="35">
        <v>290</v>
      </c>
      <c r="F8" s="35"/>
      <c r="G8" s="35">
        <v>2</v>
      </c>
      <c r="H8" s="35">
        <v>2493</v>
      </c>
      <c r="I8" s="35">
        <v>2492</v>
      </c>
      <c r="J8" s="49">
        <v>5.2706131078224097</v>
      </c>
      <c r="K8" s="50">
        <v>2783</v>
      </c>
      <c r="L8" s="35">
        <v>1877</v>
      </c>
      <c r="M8" s="35">
        <v>510</v>
      </c>
      <c r="N8" s="50">
        <v>2387</v>
      </c>
      <c r="O8" s="35"/>
      <c r="P8" s="35"/>
      <c r="Q8" s="35">
        <v>31</v>
      </c>
      <c r="R8" s="49">
        <v>5.0465116279069768</v>
      </c>
      <c r="S8" s="35">
        <v>396</v>
      </c>
      <c r="T8" s="35"/>
      <c r="U8" s="35">
        <v>2</v>
      </c>
      <c r="V8" s="49">
        <v>9.2093023255813957</v>
      </c>
      <c r="W8" s="49"/>
      <c r="X8" s="36">
        <v>1</v>
      </c>
      <c r="Y8" s="35"/>
      <c r="Z8" s="49"/>
      <c r="AA8" s="35"/>
      <c r="AB8" s="49"/>
      <c r="AC8" s="35">
        <v>1</v>
      </c>
      <c r="AD8" s="49">
        <v>100</v>
      </c>
      <c r="AE8" s="35"/>
      <c r="AF8" s="49"/>
      <c r="AG8" s="49">
        <v>95.748094665062183</v>
      </c>
      <c r="AH8" s="49">
        <v>85.770750988142296</v>
      </c>
      <c r="AI8" s="49">
        <v>99.958106409719321</v>
      </c>
      <c r="AJ8" s="51">
        <v>1.9061371841155235</v>
      </c>
      <c r="AK8" s="51">
        <v>78.63426895684961</v>
      </c>
      <c r="AL8" s="51">
        <v>21.365731043150397</v>
      </c>
      <c r="AM8" s="51">
        <v>1.2987012987012987</v>
      </c>
      <c r="AN8" s="51">
        <v>5.8837209302325588</v>
      </c>
    </row>
    <row r="9" spans="1:40" ht="16.149999999999999" customHeight="1" x14ac:dyDescent="0.25">
      <c r="A9" s="65"/>
      <c r="B9" s="67"/>
      <c r="C9" s="16" t="s">
        <v>14</v>
      </c>
      <c r="D9" s="35">
        <v>43</v>
      </c>
      <c r="E9" s="35">
        <v>19</v>
      </c>
      <c r="F9" s="35"/>
      <c r="G9" s="35"/>
      <c r="H9" s="35">
        <v>105</v>
      </c>
      <c r="I9" s="35">
        <v>105</v>
      </c>
      <c r="J9" s="49">
        <v>0.22198731501057081</v>
      </c>
      <c r="K9" s="50">
        <v>124</v>
      </c>
      <c r="L9" s="35">
        <v>66</v>
      </c>
      <c r="M9" s="35">
        <v>47</v>
      </c>
      <c r="N9" s="50">
        <v>113</v>
      </c>
      <c r="O9" s="35"/>
      <c r="P9" s="35"/>
      <c r="Q9" s="35">
        <v>1</v>
      </c>
      <c r="R9" s="49">
        <v>0.23890063424947144</v>
      </c>
      <c r="S9" s="35">
        <v>11</v>
      </c>
      <c r="T9" s="35"/>
      <c r="U9" s="35"/>
      <c r="V9" s="49">
        <v>0.2558139534883721</v>
      </c>
      <c r="W9" s="49"/>
      <c r="X9" s="36"/>
      <c r="Y9" s="35"/>
      <c r="Z9" s="49"/>
      <c r="AA9" s="35"/>
      <c r="AB9" s="49"/>
      <c r="AC9" s="35"/>
      <c r="AD9" s="49"/>
      <c r="AE9" s="35"/>
      <c r="AF9" s="49"/>
      <c r="AG9" s="49">
        <v>107.61904761904762</v>
      </c>
      <c r="AH9" s="49">
        <v>91.129032258064512</v>
      </c>
      <c r="AI9" s="49">
        <v>100</v>
      </c>
      <c r="AJ9" s="51">
        <v>1.2571428571428571</v>
      </c>
      <c r="AK9" s="51">
        <v>58.407079646017699</v>
      </c>
      <c r="AL9" s="51">
        <v>41.592920353982301</v>
      </c>
      <c r="AM9" s="51">
        <v>0.88495575221238942</v>
      </c>
      <c r="AN9" s="51">
        <v>0.2621564482029598</v>
      </c>
    </row>
    <row r="10" spans="1:40" ht="16.149999999999999" customHeight="1" x14ac:dyDescent="0.25">
      <c r="A10" s="64">
        <v>2</v>
      </c>
      <c r="B10" s="66" t="s">
        <v>15</v>
      </c>
      <c r="C10" s="16" t="s">
        <v>13</v>
      </c>
      <c r="D10" s="35">
        <v>43</v>
      </c>
      <c r="E10" s="35">
        <v>1832</v>
      </c>
      <c r="F10" s="35"/>
      <c r="G10" s="35">
        <v>5</v>
      </c>
      <c r="H10" s="35">
        <v>16722</v>
      </c>
      <c r="I10" s="35">
        <v>16713</v>
      </c>
      <c r="J10" s="49">
        <v>35.353065539112052</v>
      </c>
      <c r="K10" s="50">
        <v>18554</v>
      </c>
      <c r="L10" s="35">
        <v>12779</v>
      </c>
      <c r="M10" s="35">
        <v>2698</v>
      </c>
      <c r="N10" s="50">
        <v>15477</v>
      </c>
      <c r="O10" s="35"/>
      <c r="P10" s="35"/>
      <c r="Q10" s="35">
        <v>176</v>
      </c>
      <c r="R10" s="49">
        <v>32.720930232558139</v>
      </c>
      <c r="S10" s="35">
        <v>3077</v>
      </c>
      <c r="T10" s="35"/>
      <c r="U10" s="35">
        <v>11</v>
      </c>
      <c r="V10" s="49">
        <v>71.558139534883722</v>
      </c>
      <c r="W10" s="49"/>
      <c r="X10" s="36">
        <v>10</v>
      </c>
      <c r="Y10" s="35"/>
      <c r="Z10" s="49"/>
      <c r="AA10" s="35">
        <v>1</v>
      </c>
      <c r="AB10" s="49">
        <v>10</v>
      </c>
      <c r="AC10" s="35">
        <v>9</v>
      </c>
      <c r="AD10" s="49">
        <v>90</v>
      </c>
      <c r="AE10" s="35"/>
      <c r="AF10" s="49"/>
      <c r="AG10" s="49">
        <v>92.554718335127376</v>
      </c>
      <c r="AH10" s="49">
        <v>83.41597499191549</v>
      </c>
      <c r="AI10" s="49">
        <v>99.935387995089485</v>
      </c>
      <c r="AJ10" s="51">
        <v>2.2081090778614998</v>
      </c>
      <c r="AK10" s="51">
        <v>82.567681075143767</v>
      </c>
      <c r="AL10" s="51">
        <v>17.43231892485624</v>
      </c>
      <c r="AM10" s="51">
        <v>1.1371712864250179</v>
      </c>
      <c r="AN10" s="51">
        <v>39.226215644820293</v>
      </c>
    </row>
    <row r="11" spans="1:40" ht="16.149999999999999" customHeight="1" x14ac:dyDescent="0.25">
      <c r="A11" s="65"/>
      <c r="B11" s="67"/>
      <c r="C11" s="16" t="s">
        <v>14</v>
      </c>
      <c r="D11" s="35">
        <v>43</v>
      </c>
      <c r="E11" s="35">
        <v>15</v>
      </c>
      <c r="F11" s="35"/>
      <c r="G11" s="35"/>
      <c r="H11" s="35">
        <v>238</v>
      </c>
      <c r="I11" s="35">
        <v>238</v>
      </c>
      <c r="J11" s="49">
        <v>0.5031712473572939</v>
      </c>
      <c r="K11" s="50">
        <v>253</v>
      </c>
      <c r="L11" s="35">
        <v>182</v>
      </c>
      <c r="M11" s="35">
        <v>49</v>
      </c>
      <c r="N11" s="50">
        <v>231</v>
      </c>
      <c r="O11" s="35"/>
      <c r="P11" s="35"/>
      <c r="Q11" s="35">
        <v>3</v>
      </c>
      <c r="R11" s="49">
        <v>0.48837209302325579</v>
      </c>
      <c r="S11" s="35">
        <v>22</v>
      </c>
      <c r="T11" s="35"/>
      <c r="U11" s="35"/>
      <c r="V11" s="49">
        <v>0.51162790697674421</v>
      </c>
      <c r="W11" s="49"/>
      <c r="X11" s="36"/>
      <c r="Y11" s="35"/>
      <c r="Z11" s="49"/>
      <c r="AA11" s="35"/>
      <c r="AB11" s="49"/>
      <c r="AC11" s="35"/>
      <c r="AD11" s="49"/>
      <c r="AE11" s="35"/>
      <c r="AF11" s="49"/>
      <c r="AG11" s="49">
        <v>97.058823529411768</v>
      </c>
      <c r="AH11" s="49">
        <v>91.304347826086953</v>
      </c>
      <c r="AI11" s="49">
        <v>100</v>
      </c>
      <c r="AJ11" s="51">
        <v>1.1092436974789917</v>
      </c>
      <c r="AK11" s="51">
        <v>78.787878787878782</v>
      </c>
      <c r="AL11" s="51">
        <v>21.212121212121211</v>
      </c>
      <c r="AM11" s="51">
        <v>1.2987012987012987</v>
      </c>
      <c r="AN11" s="51">
        <v>0.53488372093023251</v>
      </c>
    </row>
    <row r="12" spans="1:40" ht="16.149999999999999" customHeight="1" x14ac:dyDescent="0.25">
      <c r="A12" s="64">
        <v>3</v>
      </c>
      <c r="B12" s="66" t="s">
        <v>16</v>
      </c>
      <c r="C12" s="16" t="s">
        <v>13</v>
      </c>
      <c r="D12" s="35">
        <v>43</v>
      </c>
      <c r="E12" s="35">
        <v>111</v>
      </c>
      <c r="F12" s="35"/>
      <c r="G12" s="35"/>
      <c r="H12" s="35">
        <v>1649</v>
      </c>
      <c r="I12" s="35">
        <v>1648</v>
      </c>
      <c r="J12" s="49">
        <v>3.486257928118393</v>
      </c>
      <c r="K12" s="50">
        <v>1760</v>
      </c>
      <c r="L12" s="35">
        <v>1309</v>
      </c>
      <c r="M12" s="35">
        <v>222</v>
      </c>
      <c r="N12" s="50">
        <v>1531</v>
      </c>
      <c r="O12" s="35"/>
      <c r="P12" s="35"/>
      <c r="Q12" s="35">
        <v>21</v>
      </c>
      <c r="R12" s="49">
        <v>3.2367864693446085</v>
      </c>
      <c r="S12" s="35">
        <v>229</v>
      </c>
      <c r="T12" s="35"/>
      <c r="U12" s="35">
        <v>2</v>
      </c>
      <c r="V12" s="49">
        <v>5.3255813953488369</v>
      </c>
      <c r="W12" s="49"/>
      <c r="X12" s="36">
        <v>2</v>
      </c>
      <c r="Y12" s="35">
        <v>1</v>
      </c>
      <c r="Z12" s="49">
        <v>50</v>
      </c>
      <c r="AA12" s="35"/>
      <c r="AB12" s="49"/>
      <c r="AC12" s="35">
        <v>1</v>
      </c>
      <c r="AD12" s="49">
        <v>50</v>
      </c>
      <c r="AE12" s="35"/>
      <c r="AF12" s="49"/>
      <c r="AG12" s="49">
        <v>92.844147968465734</v>
      </c>
      <c r="AH12" s="49">
        <v>86.98863636363636</v>
      </c>
      <c r="AI12" s="49">
        <v>99.934683213585899</v>
      </c>
      <c r="AJ12" s="51">
        <v>1.6664645239539115</v>
      </c>
      <c r="AK12" s="51">
        <v>85.499673416067935</v>
      </c>
      <c r="AL12" s="51">
        <v>14.500326583932072</v>
      </c>
      <c r="AM12" s="51">
        <v>1.3716525146962768</v>
      </c>
      <c r="AN12" s="51">
        <v>3.7209302325581395</v>
      </c>
    </row>
    <row r="13" spans="1:40" ht="16.149999999999999" customHeight="1" x14ac:dyDescent="0.25">
      <c r="A13" s="65"/>
      <c r="B13" s="67"/>
      <c r="C13" s="16" t="s">
        <v>14</v>
      </c>
      <c r="D13" s="35">
        <v>43</v>
      </c>
      <c r="E13" s="35">
        <v>6</v>
      </c>
      <c r="F13" s="35"/>
      <c r="G13" s="35"/>
      <c r="H13" s="35">
        <v>84</v>
      </c>
      <c r="I13" s="35">
        <v>84</v>
      </c>
      <c r="J13" s="49">
        <v>0.17758985200845664</v>
      </c>
      <c r="K13" s="50">
        <v>90</v>
      </c>
      <c r="L13" s="35">
        <v>62</v>
      </c>
      <c r="M13" s="35">
        <v>15</v>
      </c>
      <c r="N13" s="50">
        <v>77</v>
      </c>
      <c r="O13" s="35"/>
      <c r="P13" s="35"/>
      <c r="Q13" s="35"/>
      <c r="R13" s="49">
        <v>0.16279069767441862</v>
      </c>
      <c r="S13" s="35">
        <v>13</v>
      </c>
      <c r="T13" s="35"/>
      <c r="U13" s="35"/>
      <c r="V13" s="49">
        <v>0.30232558139534882</v>
      </c>
      <c r="W13" s="49"/>
      <c r="X13" s="36"/>
      <c r="Y13" s="35"/>
      <c r="Z13" s="49"/>
      <c r="AA13" s="35"/>
      <c r="AB13" s="49"/>
      <c r="AC13" s="35"/>
      <c r="AD13" s="49"/>
      <c r="AE13" s="35"/>
      <c r="AF13" s="49"/>
      <c r="AG13" s="49">
        <v>91.666666666666657</v>
      </c>
      <c r="AH13" s="49">
        <v>85.555555555555557</v>
      </c>
      <c r="AI13" s="49">
        <v>100</v>
      </c>
      <c r="AJ13" s="51">
        <v>1.8571428571428572</v>
      </c>
      <c r="AK13" s="51">
        <v>80.519480519480524</v>
      </c>
      <c r="AL13" s="51">
        <v>19.480519480519483</v>
      </c>
      <c r="AM13" s="51"/>
      <c r="AN13" s="51">
        <v>0.19027484143763215</v>
      </c>
    </row>
    <row r="14" spans="1:40" ht="16.149999999999999" customHeight="1" x14ac:dyDescent="0.25">
      <c r="A14" s="64">
        <v>4</v>
      </c>
      <c r="B14" s="66" t="s">
        <v>17</v>
      </c>
      <c r="C14" s="16" t="s">
        <v>13</v>
      </c>
      <c r="D14" s="35">
        <v>43</v>
      </c>
      <c r="E14" s="35">
        <v>609</v>
      </c>
      <c r="F14" s="35"/>
      <c r="G14" s="35">
        <v>14</v>
      </c>
      <c r="H14" s="35">
        <v>5560</v>
      </c>
      <c r="I14" s="35">
        <v>5551</v>
      </c>
      <c r="J14" s="49">
        <v>11.754756871035939</v>
      </c>
      <c r="K14" s="50">
        <v>6169</v>
      </c>
      <c r="L14" s="35">
        <v>3913</v>
      </c>
      <c r="M14" s="35">
        <v>1170</v>
      </c>
      <c r="N14" s="50">
        <v>5083</v>
      </c>
      <c r="O14" s="35"/>
      <c r="P14" s="35"/>
      <c r="Q14" s="35">
        <v>99</v>
      </c>
      <c r="R14" s="49">
        <v>10.746300211416489</v>
      </c>
      <c r="S14" s="35">
        <v>1086</v>
      </c>
      <c r="T14" s="35"/>
      <c r="U14" s="35">
        <v>4</v>
      </c>
      <c r="V14" s="49">
        <v>25.255813953488371</v>
      </c>
      <c r="W14" s="49"/>
      <c r="X14" s="36">
        <v>13</v>
      </c>
      <c r="Y14" s="35">
        <v>1</v>
      </c>
      <c r="Z14" s="49">
        <v>7.6923076923076925</v>
      </c>
      <c r="AA14" s="35">
        <v>3</v>
      </c>
      <c r="AB14" s="49">
        <v>23.076923076923077</v>
      </c>
      <c r="AC14" s="35">
        <v>9</v>
      </c>
      <c r="AD14" s="49">
        <v>69.230769230769226</v>
      </c>
      <c r="AE14" s="35"/>
      <c r="AF14" s="49"/>
      <c r="AG14" s="49">
        <v>91.420863309352512</v>
      </c>
      <c r="AH14" s="49">
        <v>82.395850218836117</v>
      </c>
      <c r="AI14" s="49">
        <v>99.763918945504628</v>
      </c>
      <c r="AJ14" s="51">
        <v>2.3438848920863311</v>
      </c>
      <c r="AK14" s="51">
        <v>76.98209718670077</v>
      </c>
      <c r="AL14" s="51">
        <v>23.017902813299234</v>
      </c>
      <c r="AM14" s="51">
        <v>1.9476686995868582</v>
      </c>
      <c r="AN14" s="51">
        <v>13.042283298097253</v>
      </c>
    </row>
    <row r="15" spans="1:40" ht="16.149999999999999" customHeight="1" x14ac:dyDescent="0.25">
      <c r="A15" s="65"/>
      <c r="B15" s="67"/>
      <c r="C15" s="16" t="s">
        <v>14</v>
      </c>
      <c r="D15" s="35">
        <v>3</v>
      </c>
      <c r="E15" s="35"/>
      <c r="F15" s="35"/>
      <c r="G15" s="35"/>
      <c r="H15" s="35">
        <v>3</v>
      </c>
      <c r="I15" s="35">
        <v>3</v>
      </c>
      <c r="J15" s="49">
        <v>9.0909090909090912E-2</v>
      </c>
      <c r="K15" s="50">
        <v>3</v>
      </c>
      <c r="L15" s="35">
        <v>2</v>
      </c>
      <c r="M15" s="35"/>
      <c r="N15" s="50">
        <v>2</v>
      </c>
      <c r="O15" s="35"/>
      <c r="P15" s="35"/>
      <c r="Q15" s="35"/>
      <c r="R15" s="49">
        <v>6.0606060606060601E-2</v>
      </c>
      <c r="S15" s="35">
        <v>1</v>
      </c>
      <c r="T15" s="35"/>
      <c r="U15" s="35"/>
      <c r="V15" s="49">
        <v>0.33333333333333331</v>
      </c>
      <c r="W15" s="49"/>
      <c r="X15" s="36"/>
      <c r="Y15" s="35"/>
      <c r="Z15" s="49"/>
      <c r="AA15" s="35"/>
      <c r="AB15" s="49"/>
      <c r="AC15" s="35"/>
      <c r="AD15" s="49"/>
      <c r="AE15" s="35"/>
      <c r="AF15" s="49"/>
      <c r="AG15" s="49">
        <v>66.666666666666657</v>
      </c>
      <c r="AH15" s="49">
        <v>66.666666666666657</v>
      </c>
      <c r="AI15" s="49">
        <v>100</v>
      </c>
      <c r="AJ15" s="51">
        <v>4</v>
      </c>
      <c r="AK15" s="51">
        <v>100</v>
      </c>
      <c r="AL15" s="51"/>
      <c r="AM15" s="51"/>
      <c r="AN15" s="51">
        <v>9.0909090909090912E-2</v>
      </c>
    </row>
    <row r="16" spans="1:40" ht="16.149999999999999" customHeight="1" x14ac:dyDescent="0.25">
      <c r="A16" s="64">
        <v>5</v>
      </c>
      <c r="B16" s="66" t="s">
        <v>18</v>
      </c>
      <c r="C16" s="16" t="s">
        <v>13</v>
      </c>
      <c r="D16" s="35">
        <v>43</v>
      </c>
      <c r="E16" s="35">
        <v>383</v>
      </c>
      <c r="F16" s="35"/>
      <c r="G16" s="35">
        <v>71</v>
      </c>
      <c r="H16" s="35">
        <v>2821</v>
      </c>
      <c r="I16" s="35">
        <v>2819</v>
      </c>
      <c r="J16" s="49">
        <v>5.9640591966173364</v>
      </c>
      <c r="K16" s="50">
        <v>3204</v>
      </c>
      <c r="L16" s="35">
        <v>2381</v>
      </c>
      <c r="M16" s="35">
        <v>224</v>
      </c>
      <c r="N16" s="50">
        <v>2605</v>
      </c>
      <c r="O16" s="35"/>
      <c r="P16" s="35"/>
      <c r="Q16" s="35">
        <v>785</v>
      </c>
      <c r="R16" s="49">
        <v>5.5073995771670194</v>
      </c>
      <c r="S16" s="35">
        <v>599</v>
      </c>
      <c r="T16" s="35"/>
      <c r="U16" s="35">
        <v>163</v>
      </c>
      <c r="V16" s="49">
        <v>13.930232558139535</v>
      </c>
      <c r="W16" s="49"/>
      <c r="X16" s="36">
        <v>4</v>
      </c>
      <c r="Y16" s="35"/>
      <c r="Z16" s="49"/>
      <c r="AA16" s="35">
        <v>2</v>
      </c>
      <c r="AB16" s="49">
        <v>50</v>
      </c>
      <c r="AC16" s="35">
        <v>2</v>
      </c>
      <c r="AD16" s="49">
        <v>50</v>
      </c>
      <c r="AE16" s="35"/>
      <c r="AF16" s="49"/>
      <c r="AG16" s="49">
        <v>92.343140730237508</v>
      </c>
      <c r="AH16" s="49">
        <v>81.304619225967542</v>
      </c>
      <c r="AI16" s="49">
        <v>99.846449136276391</v>
      </c>
      <c r="AJ16" s="51">
        <v>2.5480326125487416</v>
      </c>
      <c r="AK16" s="51">
        <v>91.40115163147793</v>
      </c>
      <c r="AL16" s="51">
        <v>8.5988483685220736</v>
      </c>
      <c r="AM16" s="51">
        <v>30.134357005758154</v>
      </c>
      <c r="AN16" s="51">
        <v>6.7737843551797035</v>
      </c>
    </row>
    <row r="17" spans="1:40" ht="16.149999999999999" customHeight="1" x14ac:dyDescent="0.25">
      <c r="A17" s="65"/>
      <c r="B17" s="67"/>
      <c r="C17" s="16" t="s">
        <v>14</v>
      </c>
      <c r="D17" s="35">
        <v>2</v>
      </c>
      <c r="E17" s="35"/>
      <c r="F17" s="35"/>
      <c r="G17" s="35"/>
      <c r="H17" s="35">
        <v>2</v>
      </c>
      <c r="I17" s="35">
        <v>2</v>
      </c>
      <c r="J17" s="49">
        <v>9.0909090909090912E-2</v>
      </c>
      <c r="K17" s="50">
        <v>2</v>
      </c>
      <c r="L17" s="35">
        <v>2</v>
      </c>
      <c r="M17" s="35"/>
      <c r="N17" s="50">
        <v>2</v>
      </c>
      <c r="O17" s="35"/>
      <c r="P17" s="35"/>
      <c r="Q17" s="35"/>
      <c r="R17" s="49">
        <v>9.0909090909090912E-2</v>
      </c>
      <c r="S17" s="35"/>
      <c r="T17" s="35"/>
      <c r="U17" s="35"/>
      <c r="V17" s="49"/>
      <c r="W17" s="49"/>
      <c r="X17" s="36"/>
      <c r="Y17" s="35"/>
      <c r="Z17" s="49"/>
      <c r="AA17" s="35"/>
      <c r="AB17" s="49"/>
      <c r="AC17" s="35"/>
      <c r="AD17" s="49"/>
      <c r="AE17" s="35"/>
      <c r="AF17" s="49"/>
      <c r="AG17" s="49">
        <v>100</v>
      </c>
      <c r="AH17" s="49">
        <v>100</v>
      </c>
      <c r="AI17" s="49">
        <v>100</v>
      </c>
      <c r="AJ17" s="51"/>
      <c r="AK17" s="51">
        <v>100</v>
      </c>
      <c r="AL17" s="51"/>
      <c r="AM17" s="51"/>
      <c r="AN17" s="51">
        <v>9.0909090909090912E-2</v>
      </c>
    </row>
    <row r="18" spans="1:40" ht="16.149999999999999" customHeight="1" x14ac:dyDescent="0.25">
      <c r="A18" s="64">
        <v>6</v>
      </c>
      <c r="B18" s="66" t="s">
        <v>19</v>
      </c>
      <c r="C18" s="16" t="s">
        <v>13</v>
      </c>
      <c r="D18" s="35">
        <v>43</v>
      </c>
      <c r="E18" s="35">
        <v>51</v>
      </c>
      <c r="F18" s="35"/>
      <c r="G18" s="35"/>
      <c r="H18" s="35">
        <v>480</v>
      </c>
      <c r="I18" s="35">
        <v>479</v>
      </c>
      <c r="J18" s="49">
        <v>1.014799154334038</v>
      </c>
      <c r="K18" s="50">
        <v>531</v>
      </c>
      <c r="L18" s="35">
        <v>362</v>
      </c>
      <c r="M18" s="35">
        <v>95</v>
      </c>
      <c r="N18" s="50">
        <v>457</v>
      </c>
      <c r="O18" s="35"/>
      <c r="P18" s="35"/>
      <c r="Q18" s="35">
        <v>4</v>
      </c>
      <c r="R18" s="49">
        <v>0.96617336152219868</v>
      </c>
      <c r="S18" s="35">
        <v>74</v>
      </c>
      <c r="T18" s="35"/>
      <c r="U18" s="35"/>
      <c r="V18" s="49">
        <v>1.7209302325581395</v>
      </c>
      <c r="W18" s="49"/>
      <c r="X18" s="36">
        <v>1</v>
      </c>
      <c r="Y18" s="35"/>
      <c r="Z18" s="49"/>
      <c r="AA18" s="35"/>
      <c r="AB18" s="49"/>
      <c r="AC18" s="35">
        <v>1</v>
      </c>
      <c r="AD18" s="49">
        <v>100</v>
      </c>
      <c r="AE18" s="35"/>
      <c r="AF18" s="49"/>
      <c r="AG18" s="49">
        <v>95.208333333333329</v>
      </c>
      <c r="AH18" s="49">
        <v>86.06403013182674</v>
      </c>
      <c r="AI18" s="49">
        <v>99.781181619256017</v>
      </c>
      <c r="AJ18" s="51">
        <v>1.85</v>
      </c>
      <c r="AK18" s="51">
        <v>79.212253829321668</v>
      </c>
      <c r="AL18" s="51">
        <v>20.787746170678336</v>
      </c>
      <c r="AM18" s="51">
        <v>0.87527352297592997</v>
      </c>
      <c r="AN18" s="51">
        <v>1.1226215644820297</v>
      </c>
    </row>
    <row r="19" spans="1:40" ht="16.149999999999999" customHeight="1" x14ac:dyDescent="0.25">
      <c r="A19" s="65"/>
      <c r="B19" s="67"/>
      <c r="C19" s="16" t="s">
        <v>14</v>
      </c>
      <c r="D19" s="35"/>
      <c r="E19" s="35"/>
      <c r="F19" s="35"/>
      <c r="G19" s="35"/>
      <c r="H19" s="35"/>
      <c r="I19" s="35"/>
      <c r="J19" s="49"/>
      <c r="K19" s="50"/>
      <c r="L19" s="35"/>
      <c r="M19" s="35"/>
      <c r="N19" s="50"/>
      <c r="O19" s="35"/>
      <c r="P19" s="35"/>
      <c r="Q19" s="35"/>
      <c r="R19" s="49"/>
      <c r="S19" s="35"/>
      <c r="T19" s="35"/>
      <c r="U19" s="35"/>
      <c r="V19" s="49"/>
      <c r="W19" s="49"/>
      <c r="X19" s="36"/>
      <c r="Y19" s="35"/>
      <c r="Z19" s="49"/>
      <c r="AA19" s="35"/>
      <c r="AB19" s="49"/>
      <c r="AC19" s="35"/>
      <c r="AD19" s="49"/>
      <c r="AE19" s="35"/>
      <c r="AF19" s="49"/>
      <c r="AG19" s="49"/>
      <c r="AH19" s="49"/>
      <c r="AI19" s="49"/>
      <c r="AJ19" s="51"/>
      <c r="AK19" s="51"/>
      <c r="AL19" s="51"/>
      <c r="AM19" s="51"/>
      <c r="AN19" s="51"/>
    </row>
    <row r="20" spans="1:40" ht="16.149999999999999" customHeight="1" x14ac:dyDescent="0.25">
      <c r="A20" s="64">
        <v>7</v>
      </c>
      <c r="B20" s="66" t="s">
        <v>20</v>
      </c>
      <c r="C20" s="16" t="s">
        <v>13</v>
      </c>
      <c r="D20" s="35">
        <v>43</v>
      </c>
      <c r="E20" s="35">
        <v>117</v>
      </c>
      <c r="F20" s="35"/>
      <c r="G20" s="35"/>
      <c r="H20" s="35">
        <v>457</v>
      </c>
      <c r="I20" s="35">
        <v>457</v>
      </c>
      <c r="J20" s="49">
        <v>0.96617336152219868</v>
      </c>
      <c r="K20" s="50">
        <v>574</v>
      </c>
      <c r="L20" s="35">
        <v>211</v>
      </c>
      <c r="M20" s="35">
        <v>263</v>
      </c>
      <c r="N20" s="50">
        <v>474</v>
      </c>
      <c r="O20" s="35"/>
      <c r="P20" s="35"/>
      <c r="Q20" s="35">
        <v>48</v>
      </c>
      <c r="R20" s="49">
        <v>1.0021141649048626</v>
      </c>
      <c r="S20" s="35">
        <v>100</v>
      </c>
      <c r="T20" s="35"/>
      <c r="U20" s="35">
        <v>9</v>
      </c>
      <c r="V20" s="49">
        <v>2.3255813953488373</v>
      </c>
      <c r="W20" s="49"/>
      <c r="X20" s="36">
        <v>1</v>
      </c>
      <c r="Y20" s="35"/>
      <c r="Z20" s="49"/>
      <c r="AA20" s="35">
        <v>1</v>
      </c>
      <c r="AB20" s="49">
        <v>100</v>
      </c>
      <c r="AC20" s="35"/>
      <c r="AD20" s="49"/>
      <c r="AE20" s="35"/>
      <c r="AF20" s="49"/>
      <c r="AG20" s="49">
        <v>103.71991247264771</v>
      </c>
      <c r="AH20" s="49">
        <v>82.57839721254355</v>
      </c>
      <c r="AI20" s="49">
        <v>99.789029535864984</v>
      </c>
      <c r="AJ20" s="51">
        <v>2.6258205689277898</v>
      </c>
      <c r="AK20" s="51">
        <v>44.514767932489448</v>
      </c>
      <c r="AL20" s="51">
        <v>55.485232067510552</v>
      </c>
      <c r="AM20" s="51">
        <v>10.126582278481013</v>
      </c>
      <c r="AN20" s="51">
        <v>1.2135306553911205</v>
      </c>
    </row>
    <row r="21" spans="1:40" ht="16.149999999999999" customHeight="1" x14ac:dyDescent="0.25">
      <c r="A21" s="65"/>
      <c r="B21" s="67"/>
      <c r="C21" s="16" t="s">
        <v>14</v>
      </c>
      <c r="D21" s="35"/>
      <c r="E21" s="35"/>
      <c r="F21" s="35"/>
      <c r="G21" s="35"/>
      <c r="H21" s="35"/>
      <c r="I21" s="35"/>
      <c r="J21" s="49"/>
      <c r="K21" s="50"/>
      <c r="L21" s="35"/>
      <c r="M21" s="35"/>
      <c r="N21" s="50"/>
      <c r="O21" s="35"/>
      <c r="P21" s="35"/>
      <c r="Q21" s="35"/>
      <c r="R21" s="49"/>
      <c r="S21" s="35"/>
      <c r="T21" s="35"/>
      <c r="U21" s="35"/>
      <c r="V21" s="49"/>
      <c r="W21" s="49"/>
      <c r="X21" s="36"/>
      <c r="Y21" s="35"/>
      <c r="Z21" s="49"/>
      <c r="AA21" s="35"/>
      <c r="AB21" s="49"/>
      <c r="AC21" s="35"/>
      <c r="AD21" s="49"/>
      <c r="AE21" s="35"/>
      <c r="AF21" s="49"/>
      <c r="AG21" s="49"/>
      <c r="AH21" s="49"/>
      <c r="AI21" s="49"/>
      <c r="AJ21" s="51"/>
      <c r="AK21" s="51"/>
      <c r="AL21" s="51"/>
      <c r="AM21" s="51"/>
      <c r="AN21" s="51"/>
    </row>
    <row r="22" spans="1:40" ht="16.149999999999999" customHeight="1" x14ac:dyDescent="0.25">
      <c r="A22" s="64">
        <v>8</v>
      </c>
      <c r="B22" s="66" t="s">
        <v>21</v>
      </c>
      <c r="C22" s="16" t="s">
        <v>13</v>
      </c>
      <c r="D22" s="35">
        <v>43</v>
      </c>
      <c r="E22" s="35">
        <v>27</v>
      </c>
      <c r="F22" s="35"/>
      <c r="G22" s="35"/>
      <c r="H22" s="35">
        <v>190</v>
      </c>
      <c r="I22" s="35">
        <v>190</v>
      </c>
      <c r="J22" s="49">
        <v>0.40169133192389006</v>
      </c>
      <c r="K22" s="50">
        <v>217</v>
      </c>
      <c r="L22" s="35">
        <v>115</v>
      </c>
      <c r="M22" s="35">
        <v>59</v>
      </c>
      <c r="N22" s="50">
        <v>174</v>
      </c>
      <c r="O22" s="35"/>
      <c r="P22" s="35"/>
      <c r="Q22" s="35">
        <v>9</v>
      </c>
      <c r="R22" s="49">
        <v>0.3678646934460888</v>
      </c>
      <c r="S22" s="35">
        <v>43</v>
      </c>
      <c r="T22" s="35"/>
      <c r="U22" s="35">
        <v>2</v>
      </c>
      <c r="V22" s="49">
        <v>1</v>
      </c>
      <c r="W22" s="49"/>
      <c r="X22" s="36"/>
      <c r="Y22" s="35"/>
      <c r="Z22" s="49"/>
      <c r="AA22" s="35"/>
      <c r="AB22" s="49"/>
      <c r="AC22" s="35"/>
      <c r="AD22" s="49"/>
      <c r="AE22" s="35"/>
      <c r="AF22" s="49"/>
      <c r="AG22" s="49">
        <v>91.578947368421055</v>
      </c>
      <c r="AH22" s="49">
        <v>80.184331797235018</v>
      </c>
      <c r="AI22" s="49">
        <v>100</v>
      </c>
      <c r="AJ22" s="51">
        <v>2.7157894736842105</v>
      </c>
      <c r="AK22" s="51">
        <v>66.091954022988503</v>
      </c>
      <c r="AL22" s="51">
        <v>33.90804597701149</v>
      </c>
      <c r="AM22" s="51">
        <v>5.1724137931034484</v>
      </c>
      <c r="AN22" s="51">
        <v>0.45877378435517974</v>
      </c>
    </row>
    <row r="23" spans="1:40" ht="16.149999999999999" customHeight="1" x14ac:dyDescent="0.25">
      <c r="A23" s="65"/>
      <c r="B23" s="67"/>
      <c r="C23" s="16" t="s">
        <v>14</v>
      </c>
      <c r="D23" s="35"/>
      <c r="E23" s="35"/>
      <c r="F23" s="35"/>
      <c r="G23" s="35"/>
      <c r="H23" s="35"/>
      <c r="I23" s="35"/>
      <c r="J23" s="49"/>
      <c r="K23" s="50"/>
      <c r="L23" s="35"/>
      <c r="M23" s="35"/>
      <c r="N23" s="50"/>
      <c r="O23" s="35"/>
      <c r="P23" s="35"/>
      <c r="Q23" s="35"/>
      <c r="R23" s="49"/>
      <c r="S23" s="35"/>
      <c r="T23" s="35"/>
      <c r="U23" s="35"/>
      <c r="V23" s="49"/>
      <c r="W23" s="49"/>
      <c r="X23" s="36"/>
      <c r="Y23" s="35"/>
      <c r="Z23" s="49"/>
      <c r="AA23" s="35"/>
      <c r="AB23" s="49"/>
      <c r="AC23" s="35"/>
      <c r="AD23" s="49"/>
      <c r="AE23" s="35"/>
      <c r="AF23" s="49"/>
      <c r="AG23" s="49"/>
      <c r="AH23" s="49"/>
      <c r="AI23" s="49"/>
      <c r="AJ23" s="51"/>
      <c r="AK23" s="51"/>
      <c r="AL23" s="51"/>
      <c r="AM23" s="51"/>
      <c r="AN23" s="51"/>
    </row>
    <row r="24" spans="1:40" ht="16.149999999999999" customHeight="1" x14ac:dyDescent="0.25">
      <c r="A24" s="64">
        <v>9</v>
      </c>
      <c r="B24" s="66" t="s">
        <v>22</v>
      </c>
      <c r="C24" s="16" t="s">
        <v>13</v>
      </c>
      <c r="D24" s="35">
        <v>43</v>
      </c>
      <c r="E24" s="35">
        <v>33</v>
      </c>
      <c r="F24" s="35"/>
      <c r="G24" s="35"/>
      <c r="H24" s="35">
        <v>195</v>
      </c>
      <c r="I24" s="35">
        <v>195</v>
      </c>
      <c r="J24" s="49">
        <v>0.41226215644820297</v>
      </c>
      <c r="K24" s="50">
        <v>228</v>
      </c>
      <c r="L24" s="35">
        <v>157</v>
      </c>
      <c r="M24" s="35">
        <v>23</v>
      </c>
      <c r="N24" s="50">
        <v>180</v>
      </c>
      <c r="O24" s="35"/>
      <c r="P24" s="35"/>
      <c r="Q24" s="35"/>
      <c r="R24" s="49">
        <v>0.38054968287526431</v>
      </c>
      <c r="S24" s="35">
        <v>48</v>
      </c>
      <c r="T24" s="35"/>
      <c r="U24" s="35">
        <v>1</v>
      </c>
      <c r="V24" s="49">
        <v>1.1162790697674418</v>
      </c>
      <c r="W24" s="49"/>
      <c r="X24" s="36"/>
      <c r="Y24" s="35"/>
      <c r="Z24" s="49"/>
      <c r="AA24" s="35"/>
      <c r="AB24" s="49"/>
      <c r="AC24" s="35"/>
      <c r="AD24" s="49"/>
      <c r="AE24" s="35"/>
      <c r="AF24" s="49"/>
      <c r="AG24" s="49">
        <v>92.307692307692307</v>
      </c>
      <c r="AH24" s="49">
        <v>78.94736842105263</v>
      </c>
      <c r="AI24" s="49">
        <v>100</v>
      </c>
      <c r="AJ24" s="51">
        <v>2.953846153846154</v>
      </c>
      <c r="AK24" s="51">
        <v>87.222222222222229</v>
      </c>
      <c r="AL24" s="51">
        <v>12.777777777777777</v>
      </c>
      <c r="AM24" s="51"/>
      <c r="AN24" s="51">
        <v>0.48202959830866804</v>
      </c>
    </row>
    <row r="25" spans="1:40" ht="16.149999999999999" customHeight="1" x14ac:dyDescent="0.25">
      <c r="A25" s="65"/>
      <c r="B25" s="67"/>
      <c r="C25" s="16" t="s">
        <v>14</v>
      </c>
      <c r="D25" s="35">
        <v>1</v>
      </c>
      <c r="E25" s="35">
        <v>1</v>
      </c>
      <c r="F25" s="35"/>
      <c r="G25" s="35"/>
      <c r="H25" s="35"/>
      <c r="I25" s="35"/>
      <c r="J25" s="49"/>
      <c r="K25" s="50">
        <v>1</v>
      </c>
      <c r="L25" s="35">
        <v>1</v>
      </c>
      <c r="M25" s="35"/>
      <c r="N25" s="50">
        <v>1</v>
      </c>
      <c r="O25" s="35"/>
      <c r="P25" s="35"/>
      <c r="Q25" s="35"/>
      <c r="R25" s="49">
        <v>9.0909090909090912E-2</v>
      </c>
      <c r="S25" s="35"/>
      <c r="T25" s="35"/>
      <c r="U25" s="35"/>
      <c r="V25" s="49"/>
      <c r="W25" s="49"/>
      <c r="X25" s="36"/>
      <c r="Y25" s="35"/>
      <c r="Z25" s="49"/>
      <c r="AA25" s="35"/>
      <c r="AB25" s="49"/>
      <c r="AC25" s="35"/>
      <c r="AD25" s="49"/>
      <c r="AE25" s="35"/>
      <c r="AF25" s="49"/>
      <c r="AG25" s="49"/>
      <c r="AH25" s="49">
        <v>100</v>
      </c>
      <c r="AI25" s="49">
        <v>100</v>
      </c>
      <c r="AJ25" s="51"/>
      <c r="AK25" s="51">
        <v>100</v>
      </c>
      <c r="AL25" s="51"/>
      <c r="AM25" s="51"/>
      <c r="AN25" s="51">
        <v>9.0909090909090912E-2</v>
      </c>
    </row>
    <row r="26" spans="1:40" ht="16.149999999999999" customHeight="1" x14ac:dyDescent="0.25">
      <c r="A26" s="64">
        <v>10</v>
      </c>
      <c r="B26" s="66" t="s">
        <v>23</v>
      </c>
      <c r="C26" s="16" t="s">
        <v>13</v>
      </c>
      <c r="D26" s="35">
        <v>43</v>
      </c>
      <c r="E26" s="35">
        <v>40</v>
      </c>
      <c r="F26" s="35"/>
      <c r="G26" s="35">
        <v>1</v>
      </c>
      <c r="H26" s="35">
        <v>70</v>
      </c>
      <c r="I26" s="35">
        <v>69</v>
      </c>
      <c r="J26" s="49">
        <v>0.14799154334038056</v>
      </c>
      <c r="K26" s="50">
        <v>110</v>
      </c>
      <c r="L26" s="35">
        <v>52</v>
      </c>
      <c r="M26" s="35">
        <v>16</v>
      </c>
      <c r="N26" s="50">
        <v>68</v>
      </c>
      <c r="O26" s="35"/>
      <c r="P26" s="35"/>
      <c r="Q26" s="35">
        <v>3</v>
      </c>
      <c r="R26" s="49">
        <v>0.14376321353065538</v>
      </c>
      <c r="S26" s="35">
        <v>42</v>
      </c>
      <c r="T26" s="35"/>
      <c r="U26" s="35"/>
      <c r="V26" s="49">
        <v>0.97674418604651159</v>
      </c>
      <c r="W26" s="49"/>
      <c r="X26" s="36">
        <v>1</v>
      </c>
      <c r="Y26" s="35"/>
      <c r="Z26" s="49"/>
      <c r="AA26" s="35"/>
      <c r="AB26" s="49"/>
      <c r="AC26" s="35">
        <v>1</v>
      </c>
      <c r="AD26" s="49">
        <v>100</v>
      </c>
      <c r="AE26" s="35"/>
      <c r="AF26" s="49"/>
      <c r="AG26" s="49">
        <v>97.142857142857139</v>
      </c>
      <c r="AH26" s="49">
        <v>61.818181818181813</v>
      </c>
      <c r="AI26" s="49">
        <v>98.529411764705884</v>
      </c>
      <c r="AJ26" s="51">
        <v>7.2</v>
      </c>
      <c r="AK26" s="51">
        <v>76.470588235294116</v>
      </c>
      <c r="AL26" s="51">
        <v>23.52941176470588</v>
      </c>
      <c r="AM26" s="51">
        <v>4.4117647058823533</v>
      </c>
      <c r="AN26" s="51">
        <v>0.23255813953488372</v>
      </c>
    </row>
    <row r="27" spans="1:40" ht="16.149999999999999" customHeight="1" x14ac:dyDescent="0.25">
      <c r="A27" s="65"/>
      <c r="B27" s="67"/>
      <c r="C27" s="16" t="s">
        <v>14</v>
      </c>
      <c r="D27" s="35"/>
      <c r="E27" s="35"/>
      <c r="F27" s="35"/>
      <c r="G27" s="35"/>
      <c r="H27" s="35"/>
      <c r="I27" s="35"/>
      <c r="J27" s="49"/>
      <c r="K27" s="50"/>
      <c r="L27" s="35"/>
      <c r="M27" s="35"/>
      <c r="N27" s="50"/>
      <c r="O27" s="35"/>
      <c r="P27" s="35"/>
      <c r="Q27" s="35"/>
      <c r="R27" s="49"/>
      <c r="S27" s="35"/>
      <c r="T27" s="35"/>
      <c r="U27" s="35"/>
      <c r="V27" s="49"/>
      <c r="W27" s="49"/>
      <c r="X27" s="36"/>
      <c r="Y27" s="35"/>
      <c r="Z27" s="49"/>
      <c r="AA27" s="35"/>
      <c r="AB27" s="49"/>
      <c r="AC27" s="35"/>
      <c r="AD27" s="49"/>
      <c r="AE27" s="35"/>
      <c r="AF27" s="49"/>
      <c r="AG27" s="49"/>
      <c r="AH27" s="49"/>
      <c r="AI27" s="49"/>
      <c r="AJ27" s="51"/>
      <c r="AK27" s="51"/>
      <c r="AL27" s="51"/>
      <c r="AM27" s="51"/>
      <c r="AN27" s="51"/>
    </row>
    <row r="28" spans="1:40" ht="16.149999999999999" customHeight="1" x14ac:dyDescent="0.25">
      <c r="A28" s="71" t="s">
        <v>24</v>
      </c>
      <c r="B28" s="72"/>
      <c r="C28" s="17" t="s">
        <v>13</v>
      </c>
      <c r="D28" s="37">
        <v>43</v>
      </c>
      <c r="E28" s="38">
        <v>3493</v>
      </c>
      <c r="F28" s="38"/>
      <c r="G28" s="38">
        <v>93</v>
      </c>
      <c r="H28" s="38">
        <v>30637</v>
      </c>
      <c r="I28" s="38">
        <v>30613</v>
      </c>
      <c r="J28" s="39">
        <v>64.771670190274847</v>
      </c>
      <c r="K28" s="38">
        <v>34130</v>
      </c>
      <c r="L28" s="38">
        <v>23156</v>
      </c>
      <c r="M28" s="38">
        <v>5280</v>
      </c>
      <c r="N28" s="38">
        <v>28436</v>
      </c>
      <c r="O28" s="38"/>
      <c r="P28" s="38"/>
      <c r="Q28" s="38">
        <v>1176</v>
      </c>
      <c r="R28" s="39">
        <v>60.118393234672311</v>
      </c>
      <c r="S28" s="38">
        <v>5694</v>
      </c>
      <c r="T28" s="38"/>
      <c r="U28" s="38">
        <v>194</v>
      </c>
      <c r="V28" s="39">
        <v>132.41860465116278</v>
      </c>
      <c r="W28" s="39"/>
      <c r="X28" s="38">
        <v>33</v>
      </c>
      <c r="Y28" s="38">
        <v>2</v>
      </c>
      <c r="Z28" s="39">
        <v>6.0606060606060606</v>
      </c>
      <c r="AA28" s="38">
        <v>7</v>
      </c>
      <c r="AB28" s="39">
        <v>21.212121212121211</v>
      </c>
      <c r="AC28" s="38">
        <v>24</v>
      </c>
      <c r="AD28" s="39">
        <v>72.727272727272734</v>
      </c>
      <c r="AE28" s="38"/>
      <c r="AF28" s="39"/>
      <c r="AG28" s="39">
        <v>92.815876228090218</v>
      </c>
      <c r="AH28" s="39">
        <v>83.316730149428651</v>
      </c>
      <c r="AI28" s="39">
        <v>99.890983260655503</v>
      </c>
      <c r="AJ28" s="40">
        <v>2.2302444756340374</v>
      </c>
      <c r="AK28" s="40">
        <v>81.431987621325092</v>
      </c>
      <c r="AL28" s="40">
        <v>18.568012378674918</v>
      </c>
      <c r="AM28" s="40">
        <v>4.1356027570685043</v>
      </c>
      <c r="AN28" s="40">
        <v>72.156448202959822</v>
      </c>
    </row>
    <row r="29" spans="1:40" ht="16.149999999999999" customHeight="1" x14ac:dyDescent="0.25">
      <c r="A29" s="73"/>
      <c r="B29" s="74"/>
      <c r="C29" s="17" t="s">
        <v>14</v>
      </c>
      <c r="D29" s="37">
        <v>43</v>
      </c>
      <c r="E29" s="38">
        <v>41</v>
      </c>
      <c r="F29" s="38"/>
      <c r="G29" s="38"/>
      <c r="H29" s="38">
        <v>432</v>
      </c>
      <c r="I29" s="38">
        <v>432</v>
      </c>
      <c r="J29" s="39">
        <v>0.91331923890063427</v>
      </c>
      <c r="K29" s="38">
        <v>473</v>
      </c>
      <c r="L29" s="38">
        <v>315</v>
      </c>
      <c r="M29" s="38">
        <v>111</v>
      </c>
      <c r="N29" s="38">
        <v>426</v>
      </c>
      <c r="O29" s="38"/>
      <c r="P29" s="38"/>
      <c r="Q29" s="38">
        <v>4</v>
      </c>
      <c r="R29" s="39">
        <v>0.90063424947145876</v>
      </c>
      <c r="S29" s="38">
        <v>47</v>
      </c>
      <c r="T29" s="38"/>
      <c r="U29" s="38"/>
      <c r="V29" s="39">
        <v>1.0930232558139534</v>
      </c>
      <c r="W29" s="39"/>
      <c r="X29" s="38"/>
      <c r="Y29" s="38"/>
      <c r="Z29" s="39"/>
      <c r="AA29" s="38"/>
      <c r="AB29" s="39"/>
      <c r="AC29" s="38"/>
      <c r="AD29" s="39"/>
      <c r="AE29" s="38"/>
      <c r="AF29" s="39"/>
      <c r="AG29" s="39">
        <v>98.611111111111114</v>
      </c>
      <c r="AH29" s="39">
        <v>90.063424947145876</v>
      </c>
      <c r="AI29" s="39">
        <v>100</v>
      </c>
      <c r="AJ29" s="40">
        <v>1.3055555555555556</v>
      </c>
      <c r="AK29" s="40">
        <v>73.943661971830991</v>
      </c>
      <c r="AL29" s="40">
        <v>26.056338028169012</v>
      </c>
      <c r="AM29" s="40">
        <v>0.93896713615023475</v>
      </c>
      <c r="AN29" s="40">
        <v>1</v>
      </c>
    </row>
    <row r="30" spans="1:40" ht="16.149999999999999" customHeight="1" x14ac:dyDescent="0.25">
      <c r="A30" s="18">
        <v>11</v>
      </c>
      <c r="B30" s="52" t="s">
        <v>25</v>
      </c>
      <c r="C30" s="53"/>
      <c r="D30" s="35">
        <v>4</v>
      </c>
      <c r="E30" s="35">
        <v>1</v>
      </c>
      <c r="F30" s="35"/>
      <c r="G30" s="35"/>
      <c r="H30" s="35">
        <v>14</v>
      </c>
      <c r="I30" s="35">
        <v>14</v>
      </c>
      <c r="J30" s="49">
        <v>0.31818181818181818</v>
      </c>
      <c r="K30" s="50">
        <v>15</v>
      </c>
      <c r="L30" s="35"/>
      <c r="M30" s="35">
        <v>13</v>
      </c>
      <c r="N30" s="50">
        <v>13</v>
      </c>
      <c r="O30" s="35"/>
      <c r="P30" s="35"/>
      <c r="Q30" s="35"/>
      <c r="R30" s="49">
        <v>0.29545454545454547</v>
      </c>
      <c r="S30" s="35">
        <v>2</v>
      </c>
      <c r="T30" s="35"/>
      <c r="U30" s="35"/>
      <c r="V30" s="49">
        <v>0.5</v>
      </c>
      <c r="W30" s="49"/>
      <c r="X30" s="36">
        <v>2</v>
      </c>
      <c r="Y30" s="35">
        <v>2</v>
      </c>
      <c r="Z30" s="49">
        <v>100</v>
      </c>
      <c r="AA30" s="35"/>
      <c r="AB30" s="49"/>
      <c r="AC30" s="35"/>
      <c r="AD30" s="49"/>
      <c r="AE30" s="35"/>
      <c r="AF30" s="49"/>
      <c r="AG30" s="49">
        <v>92.857142857142861</v>
      </c>
      <c r="AH30" s="49">
        <v>86.666666666666671</v>
      </c>
      <c r="AI30" s="49">
        <v>100</v>
      </c>
      <c r="AJ30" s="51">
        <v>1.7142857142857142</v>
      </c>
      <c r="AK30" s="51"/>
      <c r="AL30" s="51">
        <v>100</v>
      </c>
      <c r="AM30" s="51"/>
      <c r="AN30" s="51">
        <v>0.34090909090909088</v>
      </c>
    </row>
    <row r="31" spans="1:40" ht="16.149999999999999" customHeight="1" x14ac:dyDescent="0.25">
      <c r="A31" s="18">
        <v>12</v>
      </c>
      <c r="B31" s="52" t="s">
        <v>26</v>
      </c>
      <c r="C31" s="53"/>
      <c r="D31" s="35">
        <v>4</v>
      </c>
      <c r="E31" s="35">
        <v>1</v>
      </c>
      <c r="F31" s="35"/>
      <c r="G31" s="35"/>
      <c r="H31" s="35">
        <v>16</v>
      </c>
      <c r="I31" s="35">
        <v>16</v>
      </c>
      <c r="J31" s="49">
        <v>0.36363636363636365</v>
      </c>
      <c r="K31" s="50">
        <v>17</v>
      </c>
      <c r="L31" s="35"/>
      <c r="M31" s="35">
        <v>17</v>
      </c>
      <c r="N31" s="50">
        <v>17</v>
      </c>
      <c r="O31" s="35"/>
      <c r="P31" s="35"/>
      <c r="Q31" s="35"/>
      <c r="R31" s="49">
        <v>0.38636363636363635</v>
      </c>
      <c r="S31" s="35"/>
      <c r="T31" s="35"/>
      <c r="U31" s="35"/>
      <c r="V31" s="49"/>
      <c r="W31" s="49"/>
      <c r="X31" s="36">
        <v>1</v>
      </c>
      <c r="Y31" s="35">
        <v>1</v>
      </c>
      <c r="Z31" s="49">
        <v>100</v>
      </c>
      <c r="AA31" s="35"/>
      <c r="AB31" s="49"/>
      <c r="AC31" s="35"/>
      <c r="AD31" s="49"/>
      <c r="AE31" s="35"/>
      <c r="AF31" s="49"/>
      <c r="AG31" s="49">
        <v>106.25</v>
      </c>
      <c r="AH31" s="49">
        <v>100</v>
      </c>
      <c r="AI31" s="49">
        <v>100</v>
      </c>
      <c r="AJ31" s="51"/>
      <c r="AK31" s="51"/>
      <c r="AL31" s="51">
        <v>100</v>
      </c>
      <c r="AM31" s="51"/>
      <c r="AN31" s="51">
        <v>0.38636363636363635</v>
      </c>
    </row>
    <row r="32" spans="1:40" ht="16.149999999999999" customHeight="1" x14ac:dyDescent="0.25">
      <c r="A32" s="18">
        <v>13</v>
      </c>
      <c r="B32" s="52" t="s">
        <v>58</v>
      </c>
      <c r="C32" s="53"/>
      <c r="D32" s="35">
        <v>4</v>
      </c>
      <c r="E32" s="35">
        <v>18</v>
      </c>
      <c r="F32" s="35"/>
      <c r="G32" s="35"/>
      <c r="H32" s="35">
        <v>193</v>
      </c>
      <c r="I32" s="35">
        <v>193</v>
      </c>
      <c r="J32" s="49">
        <v>4.3863636363636367</v>
      </c>
      <c r="K32" s="50">
        <v>211</v>
      </c>
      <c r="L32" s="35"/>
      <c r="M32" s="35">
        <v>207</v>
      </c>
      <c r="N32" s="50">
        <v>207</v>
      </c>
      <c r="O32" s="35"/>
      <c r="P32" s="35"/>
      <c r="Q32" s="35"/>
      <c r="R32" s="49">
        <v>4.7045454545454541</v>
      </c>
      <c r="S32" s="35">
        <v>4</v>
      </c>
      <c r="T32" s="35"/>
      <c r="U32" s="35"/>
      <c r="V32" s="49">
        <v>1</v>
      </c>
      <c r="W32" s="49"/>
      <c r="X32" s="36"/>
      <c r="Y32" s="35"/>
      <c r="Z32" s="49"/>
      <c r="AA32" s="35"/>
      <c r="AB32" s="49"/>
      <c r="AC32" s="35"/>
      <c r="AD32" s="49"/>
      <c r="AE32" s="35"/>
      <c r="AF32" s="49"/>
      <c r="AG32" s="49">
        <v>107.25388601036269</v>
      </c>
      <c r="AH32" s="49">
        <v>98.104265402843609</v>
      </c>
      <c r="AI32" s="49">
        <v>100</v>
      </c>
      <c r="AJ32" s="51">
        <v>0.24870466321243523</v>
      </c>
      <c r="AK32" s="51"/>
      <c r="AL32" s="51">
        <v>100</v>
      </c>
      <c r="AM32" s="51"/>
      <c r="AN32" s="51">
        <v>4.7954545454545459</v>
      </c>
    </row>
    <row r="33" spans="1:40" ht="16.149999999999999" customHeight="1" x14ac:dyDescent="0.25">
      <c r="A33" s="18">
        <v>14</v>
      </c>
      <c r="B33" s="52" t="s">
        <v>59</v>
      </c>
      <c r="C33" s="53"/>
      <c r="D33" s="35">
        <v>4</v>
      </c>
      <c r="E33" s="35">
        <v>9</v>
      </c>
      <c r="F33" s="35"/>
      <c r="G33" s="35"/>
      <c r="H33" s="35">
        <v>139</v>
      </c>
      <c r="I33" s="35">
        <v>139</v>
      </c>
      <c r="J33" s="49">
        <v>3.1590909090909092</v>
      </c>
      <c r="K33" s="50">
        <v>148</v>
      </c>
      <c r="L33" s="35"/>
      <c r="M33" s="35">
        <v>142</v>
      </c>
      <c r="N33" s="50">
        <v>142</v>
      </c>
      <c r="O33" s="35"/>
      <c r="P33" s="35"/>
      <c r="Q33" s="35"/>
      <c r="R33" s="49">
        <v>3.2272727272727271</v>
      </c>
      <c r="S33" s="35">
        <v>6</v>
      </c>
      <c r="T33" s="35"/>
      <c r="U33" s="35"/>
      <c r="V33" s="49">
        <v>1.5</v>
      </c>
      <c r="W33" s="49"/>
      <c r="X33" s="36"/>
      <c r="Y33" s="35"/>
      <c r="Z33" s="49"/>
      <c r="AA33" s="35"/>
      <c r="AB33" s="49"/>
      <c r="AC33" s="35"/>
      <c r="AD33" s="49"/>
      <c r="AE33" s="35"/>
      <c r="AF33" s="49"/>
      <c r="AG33" s="49">
        <v>102.15827338129498</v>
      </c>
      <c r="AH33" s="49">
        <v>95.945945945945937</v>
      </c>
      <c r="AI33" s="49">
        <v>100</v>
      </c>
      <c r="AJ33" s="51">
        <v>0.51798561151079137</v>
      </c>
      <c r="AK33" s="51"/>
      <c r="AL33" s="51">
        <v>100</v>
      </c>
      <c r="AM33" s="51"/>
      <c r="AN33" s="51">
        <v>3.3636363636363638</v>
      </c>
    </row>
    <row r="34" spans="1:40" s="19" customFormat="1" ht="16.149999999999999" customHeight="1" x14ac:dyDescent="0.25">
      <c r="A34" s="69" t="s">
        <v>60</v>
      </c>
      <c r="B34" s="70"/>
      <c r="C34" s="70"/>
      <c r="D34" s="37">
        <v>4</v>
      </c>
      <c r="E34" s="38">
        <v>29</v>
      </c>
      <c r="F34" s="38"/>
      <c r="G34" s="38"/>
      <c r="H34" s="38">
        <v>362</v>
      </c>
      <c r="I34" s="38">
        <v>362</v>
      </c>
      <c r="J34" s="39">
        <v>8.2272727272727266</v>
      </c>
      <c r="K34" s="38">
        <v>391</v>
      </c>
      <c r="L34" s="38"/>
      <c r="M34" s="38">
        <v>379</v>
      </c>
      <c r="N34" s="38">
        <v>379</v>
      </c>
      <c r="O34" s="38"/>
      <c r="P34" s="38"/>
      <c r="Q34" s="38"/>
      <c r="R34" s="39">
        <v>8.6136363636363633</v>
      </c>
      <c r="S34" s="38">
        <v>12</v>
      </c>
      <c r="T34" s="38"/>
      <c r="U34" s="38"/>
      <c r="V34" s="39">
        <v>3</v>
      </c>
      <c r="W34" s="39"/>
      <c r="X34" s="38">
        <v>3</v>
      </c>
      <c r="Y34" s="38">
        <v>3</v>
      </c>
      <c r="Z34" s="39">
        <v>100</v>
      </c>
      <c r="AA34" s="38"/>
      <c r="AB34" s="39"/>
      <c r="AC34" s="38"/>
      <c r="AD34" s="39"/>
      <c r="AE34" s="38"/>
      <c r="AF34" s="39"/>
      <c r="AG34" s="39">
        <v>104.69613259668509</v>
      </c>
      <c r="AH34" s="39">
        <v>96.930946291560105</v>
      </c>
      <c r="AI34" s="39">
        <v>100</v>
      </c>
      <c r="AJ34" s="40">
        <v>0.39779005524861877</v>
      </c>
      <c r="AK34" s="40"/>
      <c r="AL34" s="40">
        <v>100</v>
      </c>
      <c r="AM34" s="40"/>
      <c r="AN34" s="40">
        <v>8.8863636363636367</v>
      </c>
    </row>
    <row r="35" spans="1:40" ht="16.149999999999999" customHeight="1" x14ac:dyDescent="0.25">
      <c r="A35" s="18">
        <v>15</v>
      </c>
      <c r="B35" s="52" t="s">
        <v>63</v>
      </c>
      <c r="C35" s="53"/>
      <c r="D35" s="35"/>
      <c r="E35" s="35"/>
      <c r="F35" s="35"/>
      <c r="G35" s="35"/>
      <c r="H35" s="35"/>
      <c r="I35" s="35"/>
      <c r="J35" s="49"/>
      <c r="K35" s="50"/>
      <c r="L35" s="35"/>
      <c r="M35" s="35"/>
      <c r="N35" s="50"/>
      <c r="O35" s="35"/>
      <c r="P35" s="35"/>
      <c r="Q35" s="35"/>
      <c r="R35" s="49"/>
      <c r="S35" s="35"/>
      <c r="T35" s="35"/>
      <c r="U35" s="35"/>
      <c r="V35" s="49"/>
      <c r="W35" s="49"/>
      <c r="X35" s="36"/>
      <c r="Y35" s="35"/>
      <c r="Z35" s="49"/>
      <c r="AA35" s="35"/>
      <c r="AB35" s="49"/>
      <c r="AC35" s="35"/>
      <c r="AD35" s="49"/>
      <c r="AE35" s="35"/>
      <c r="AF35" s="49"/>
      <c r="AG35" s="49"/>
      <c r="AH35" s="49"/>
      <c r="AI35" s="49"/>
      <c r="AJ35" s="51"/>
      <c r="AK35" s="51"/>
      <c r="AL35" s="51"/>
      <c r="AM35" s="51"/>
      <c r="AN35" s="51"/>
    </row>
    <row r="36" spans="1:40" s="19" customFormat="1" ht="16.149999999999999" customHeight="1" x14ac:dyDescent="0.25">
      <c r="A36" s="69" t="s">
        <v>61</v>
      </c>
      <c r="B36" s="70"/>
      <c r="C36" s="70"/>
      <c r="D36" s="37"/>
      <c r="E36" s="38"/>
      <c r="F36" s="38"/>
      <c r="G36" s="38"/>
      <c r="H36" s="38"/>
      <c r="I36" s="38"/>
      <c r="J36" s="39"/>
      <c r="K36" s="38"/>
      <c r="L36" s="38"/>
      <c r="M36" s="38"/>
      <c r="N36" s="38"/>
      <c r="O36" s="38"/>
      <c r="P36" s="38"/>
      <c r="Q36" s="38"/>
      <c r="R36" s="39"/>
      <c r="S36" s="38"/>
      <c r="T36" s="38"/>
      <c r="U36" s="38"/>
      <c r="V36" s="39"/>
      <c r="W36" s="39"/>
      <c r="X36" s="38"/>
      <c r="Y36" s="38"/>
      <c r="Z36" s="39"/>
      <c r="AA36" s="38"/>
      <c r="AB36" s="39"/>
      <c r="AC36" s="38"/>
      <c r="AD36" s="39"/>
      <c r="AE36" s="38"/>
      <c r="AF36" s="39"/>
      <c r="AG36" s="39"/>
      <c r="AH36" s="39"/>
      <c r="AI36" s="39"/>
      <c r="AJ36" s="40"/>
      <c r="AK36" s="40"/>
      <c r="AL36" s="40"/>
      <c r="AM36" s="40"/>
      <c r="AN36" s="40"/>
    </row>
    <row r="37" spans="1:40" ht="16.149999999999999" customHeight="1" x14ac:dyDescent="0.25">
      <c r="A37" s="18">
        <v>16</v>
      </c>
      <c r="B37" s="52" t="s">
        <v>27</v>
      </c>
      <c r="C37" s="53"/>
      <c r="D37" s="35">
        <v>43</v>
      </c>
      <c r="E37" s="35">
        <v>83</v>
      </c>
      <c r="F37" s="35"/>
      <c r="G37" s="35"/>
      <c r="H37" s="35">
        <v>979</v>
      </c>
      <c r="I37" s="35">
        <v>979</v>
      </c>
      <c r="J37" s="49">
        <v>2.0697674418604652</v>
      </c>
      <c r="K37" s="50">
        <v>1062</v>
      </c>
      <c r="L37" s="35"/>
      <c r="M37" s="35">
        <v>867</v>
      </c>
      <c r="N37" s="50">
        <v>867</v>
      </c>
      <c r="O37" s="35"/>
      <c r="P37" s="35"/>
      <c r="Q37" s="35"/>
      <c r="R37" s="49">
        <v>1.8329809725158561</v>
      </c>
      <c r="S37" s="35">
        <v>195</v>
      </c>
      <c r="T37" s="35"/>
      <c r="U37" s="35"/>
      <c r="V37" s="49">
        <v>4.5348837209302326</v>
      </c>
      <c r="W37" s="49"/>
      <c r="X37" s="36"/>
      <c r="Y37" s="35"/>
      <c r="Z37" s="49"/>
      <c r="AA37" s="35"/>
      <c r="AB37" s="49"/>
      <c r="AC37" s="35"/>
      <c r="AD37" s="49"/>
      <c r="AE37" s="35"/>
      <c r="AF37" s="49"/>
      <c r="AG37" s="49">
        <v>88.559754851889679</v>
      </c>
      <c r="AH37" s="49">
        <v>81.638418079096041</v>
      </c>
      <c r="AI37" s="49">
        <v>100</v>
      </c>
      <c r="AJ37" s="51">
        <v>2.3901940755873339</v>
      </c>
      <c r="AK37" s="51"/>
      <c r="AL37" s="51">
        <v>100</v>
      </c>
      <c r="AM37" s="51"/>
      <c r="AN37" s="51">
        <v>2.2452431289640593</v>
      </c>
    </row>
    <row r="38" spans="1:40" ht="16.149999999999999" customHeight="1" x14ac:dyDescent="0.25">
      <c r="A38" s="18">
        <v>17</v>
      </c>
      <c r="B38" s="52" t="s">
        <v>28</v>
      </c>
      <c r="C38" s="53"/>
      <c r="D38" s="35"/>
      <c r="E38" s="35"/>
      <c r="F38" s="35"/>
      <c r="G38" s="35"/>
      <c r="H38" s="35"/>
      <c r="I38" s="35"/>
      <c r="J38" s="49"/>
      <c r="K38" s="50"/>
      <c r="L38" s="35"/>
      <c r="M38" s="35"/>
      <c r="N38" s="50"/>
      <c r="O38" s="35"/>
      <c r="P38" s="35"/>
      <c r="Q38" s="35"/>
      <c r="R38" s="49"/>
      <c r="S38" s="35"/>
      <c r="T38" s="35"/>
      <c r="U38" s="35"/>
      <c r="V38" s="49"/>
      <c r="W38" s="49"/>
      <c r="X38" s="36"/>
      <c r="Y38" s="35"/>
      <c r="Z38" s="49"/>
      <c r="AA38" s="35"/>
      <c r="AB38" s="49"/>
      <c r="AC38" s="35"/>
      <c r="AD38" s="49"/>
      <c r="AE38" s="35"/>
      <c r="AF38" s="49"/>
      <c r="AG38" s="49"/>
      <c r="AH38" s="49"/>
      <c r="AI38" s="49"/>
      <c r="AJ38" s="51"/>
      <c r="AK38" s="51"/>
      <c r="AL38" s="51"/>
      <c r="AM38" s="51"/>
      <c r="AN38" s="51"/>
    </row>
    <row r="39" spans="1:40" ht="16.149999999999999" customHeight="1" x14ac:dyDescent="0.25">
      <c r="A39" s="18">
        <v>18</v>
      </c>
      <c r="B39" s="52" t="s">
        <v>29</v>
      </c>
      <c r="C39" s="53"/>
      <c r="D39" s="35">
        <v>43</v>
      </c>
      <c r="E39" s="35">
        <v>38</v>
      </c>
      <c r="F39" s="35"/>
      <c r="G39" s="35"/>
      <c r="H39" s="35">
        <v>198</v>
      </c>
      <c r="I39" s="35">
        <v>198</v>
      </c>
      <c r="J39" s="49">
        <v>0.41860465116279072</v>
      </c>
      <c r="K39" s="50">
        <v>236</v>
      </c>
      <c r="L39" s="35"/>
      <c r="M39" s="35">
        <v>228</v>
      </c>
      <c r="N39" s="50">
        <v>228</v>
      </c>
      <c r="O39" s="35"/>
      <c r="P39" s="35"/>
      <c r="Q39" s="35"/>
      <c r="R39" s="49">
        <v>0.48202959830866804</v>
      </c>
      <c r="S39" s="35">
        <v>8</v>
      </c>
      <c r="T39" s="35"/>
      <c r="U39" s="35"/>
      <c r="V39" s="49">
        <v>0.18604651162790697</v>
      </c>
      <c r="W39" s="49"/>
      <c r="X39" s="36"/>
      <c r="Y39" s="35"/>
      <c r="Z39" s="49"/>
      <c r="AA39" s="35"/>
      <c r="AB39" s="49"/>
      <c r="AC39" s="35"/>
      <c r="AD39" s="49"/>
      <c r="AE39" s="35"/>
      <c r="AF39" s="49"/>
      <c r="AG39" s="49">
        <v>115.15151515151516</v>
      </c>
      <c r="AH39" s="49">
        <v>96.610169491525426</v>
      </c>
      <c r="AI39" s="49">
        <v>100</v>
      </c>
      <c r="AJ39" s="51">
        <v>0.48484848484848486</v>
      </c>
      <c r="AK39" s="51"/>
      <c r="AL39" s="51">
        <v>100</v>
      </c>
      <c r="AM39" s="51"/>
      <c r="AN39" s="51">
        <v>0.4989429175475687</v>
      </c>
    </row>
    <row r="40" spans="1:40" ht="16.149999999999999" customHeight="1" x14ac:dyDescent="0.25">
      <c r="A40" s="75" t="s">
        <v>62</v>
      </c>
      <c r="B40" s="75"/>
      <c r="C40" s="75"/>
      <c r="D40" s="41">
        <v>43</v>
      </c>
      <c r="E40" s="42">
        <v>3684</v>
      </c>
      <c r="F40" s="42"/>
      <c r="G40" s="42">
        <v>93</v>
      </c>
      <c r="H40" s="42">
        <v>32608</v>
      </c>
      <c r="I40" s="42">
        <v>32584</v>
      </c>
      <c r="J40" s="43">
        <v>68.938689217758991</v>
      </c>
      <c r="K40" s="42">
        <v>36292</v>
      </c>
      <c r="L40" s="42">
        <v>23471</v>
      </c>
      <c r="M40" s="42">
        <v>6865</v>
      </c>
      <c r="N40" s="42">
        <v>30336</v>
      </c>
      <c r="O40" s="42"/>
      <c r="P40" s="42"/>
      <c r="Q40" s="42">
        <v>1180</v>
      </c>
      <c r="R40" s="43">
        <v>64.135306553911207</v>
      </c>
      <c r="S40" s="42">
        <v>5956</v>
      </c>
      <c r="T40" s="42"/>
      <c r="U40" s="42">
        <v>194</v>
      </c>
      <c r="V40" s="43">
        <v>138.51162790697674</v>
      </c>
      <c r="W40" s="43"/>
      <c r="X40" s="42">
        <v>36</v>
      </c>
      <c r="Y40" s="42">
        <v>5</v>
      </c>
      <c r="Z40" s="43">
        <v>13.888888888888889</v>
      </c>
      <c r="AA40" s="42">
        <v>7</v>
      </c>
      <c r="AB40" s="43">
        <v>19.444444444444446</v>
      </c>
      <c r="AC40" s="42">
        <v>24</v>
      </c>
      <c r="AD40" s="43">
        <v>66.666666666666657</v>
      </c>
      <c r="AE40" s="42"/>
      <c r="AF40" s="43"/>
      <c r="AG40" s="43">
        <v>93.0323846908734</v>
      </c>
      <c r="AH40" s="43">
        <v>83.588669679268151</v>
      </c>
      <c r="AI40" s="43">
        <v>99.897811181434605</v>
      </c>
      <c r="AJ40" s="44">
        <v>2.1918547595682041</v>
      </c>
      <c r="AK40" s="44">
        <v>77.370121308016877</v>
      </c>
      <c r="AL40" s="44">
        <v>22.629878691983123</v>
      </c>
      <c r="AM40" s="44">
        <v>3.889767932489451</v>
      </c>
      <c r="AN40" s="44">
        <v>76.727272727272734</v>
      </c>
    </row>
    <row r="42" spans="1:40" ht="12.75" customHeight="1" x14ac:dyDescent="0.25">
      <c r="AK42" s="13" t="s">
        <v>65</v>
      </c>
    </row>
    <row r="43" spans="1:40" ht="12.75" customHeight="1" x14ac:dyDescent="0.25">
      <c r="AI43" s="13" t="s">
        <v>66</v>
      </c>
      <c r="AK43" s="68" t="s">
        <v>75</v>
      </c>
      <c r="AL43" s="68"/>
      <c r="AM43" s="68"/>
      <c r="AN43" s="68"/>
    </row>
    <row r="46" spans="1:40" ht="12.75" customHeight="1" x14ac:dyDescent="0.25">
      <c r="AK46" s="13" t="s">
        <v>67</v>
      </c>
    </row>
  </sheetData>
  <mergeCells count="77">
    <mergeCell ref="AK43:AN43"/>
    <mergeCell ref="A34:C34"/>
    <mergeCell ref="A36:C36"/>
    <mergeCell ref="A8:A9"/>
    <mergeCell ref="B8:B9"/>
    <mergeCell ref="A28:B29"/>
    <mergeCell ref="A40:C40"/>
    <mergeCell ref="A16:A17"/>
    <mergeCell ref="B16:B17"/>
    <mergeCell ref="A18:A19"/>
    <mergeCell ref="B18:B19"/>
    <mergeCell ref="A20:A21"/>
    <mergeCell ref="B20:B21"/>
    <mergeCell ref="A22:A23"/>
    <mergeCell ref="B22:B23"/>
    <mergeCell ref="A24:A25"/>
    <mergeCell ref="A26:A27"/>
    <mergeCell ref="B26:B27"/>
    <mergeCell ref="A10:A11"/>
    <mergeCell ref="B10:B11"/>
    <mergeCell ref="A12:A13"/>
    <mergeCell ref="B12:B13"/>
    <mergeCell ref="A14:A15"/>
    <mergeCell ref="B14:B15"/>
    <mergeCell ref="B24:B25"/>
    <mergeCell ref="AN6:AN7"/>
    <mergeCell ref="X6:X7"/>
    <mergeCell ref="Y6:Z6"/>
    <mergeCell ref="AA6:AB6"/>
    <mergeCell ref="AC6:AD6"/>
    <mergeCell ref="AE6:AF6"/>
    <mergeCell ref="AG6:AG7"/>
    <mergeCell ref="AH6:AH7"/>
    <mergeCell ref="AJ6:AJ7"/>
    <mergeCell ref="AK6:AK7"/>
    <mergeCell ref="AL6:AL7"/>
    <mergeCell ref="AM6:AM7"/>
    <mergeCell ref="V5:W5"/>
    <mergeCell ref="Q6:Q7"/>
    <mergeCell ref="S6:S7"/>
    <mergeCell ref="T6:T7"/>
    <mergeCell ref="U6:U7"/>
    <mergeCell ref="V6:V7"/>
    <mergeCell ref="X5:AI5"/>
    <mergeCell ref="B6:B7"/>
    <mergeCell ref="C6:C7"/>
    <mergeCell ref="E6:E7"/>
    <mergeCell ref="F6:F7"/>
    <mergeCell ref="G6:G7"/>
    <mergeCell ref="H6:H7"/>
    <mergeCell ref="W6:W7"/>
    <mergeCell ref="I6:I7"/>
    <mergeCell ref="L6:L7"/>
    <mergeCell ref="M6:M7"/>
    <mergeCell ref="N6:N7"/>
    <mergeCell ref="O6:O7"/>
    <mergeCell ref="P6:P7"/>
    <mergeCell ref="R5:R7"/>
    <mergeCell ref="S5:U5"/>
    <mergeCell ref="A2:D2"/>
    <mergeCell ref="A4:L4"/>
    <mergeCell ref="A5:A7"/>
    <mergeCell ref="B5:C5"/>
    <mergeCell ref="D5:D7"/>
    <mergeCell ref="E5:G5"/>
    <mergeCell ref="H5:I5"/>
    <mergeCell ref="J5:J7"/>
    <mergeCell ref="K5:K7"/>
    <mergeCell ref="L5:Q5"/>
    <mergeCell ref="B37:C37"/>
    <mergeCell ref="B38:C38"/>
    <mergeCell ref="B39:C39"/>
    <mergeCell ref="B30:C30"/>
    <mergeCell ref="B31:C31"/>
    <mergeCell ref="B32:C32"/>
    <mergeCell ref="B33:C33"/>
    <mergeCell ref="B35:C35"/>
  </mergeCells>
  <pageMargins left="0.51181102362204722" right="0.51181102362204722" top="0.51181102362204722" bottom="0.51181102362204722" header="0.31496062992125984" footer="0.31496062992125984"/>
  <pageSetup paperSize="8" scale="81" fitToWidth="2" orientation="landscape" r:id="rId1"/>
  <headerFooter alignWithMargins="0"/>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KIN983048:KIN983074 JA30:JE33 SW30:TA33 ACS30:ACW33 AMO30:AMS33 AWK30:AWO33 BGG30:BGK33 BQC30:BQG33 BZY30:CAC33 CJU30:CJY33 CTQ30:CTU33 DDM30:DDQ33 DNI30:DNM33 DXE30:DXI33 EHA30:EHE33 EQW30:ERA33 FAS30:FAW33 FKO30:FKS33 FUK30:FUO33 GEG30:GEK33 GOC30:GOG33 GXY30:GYC33 HHU30:HHY33 HRQ30:HRU33 IBM30:IBQ33 ILI30:ILM33 IVE30:IVI33 JFA30:JFE33 JOW30:JPA33 JYS30:JYW33 KIO30:KIS33 KSK30:KSO33 LCG30:LCK33 LMC30:LMG33 LVY30:LWC33 MFU30:MFY33 MPQ30:MPU33 MZM30:MZQ33 NJI30:NJM33 NTE30:NTI33 ODA30:ODE33 OMW30:ONA33 OWS30:OWW33 PGO30:PGS33 PQK30:PQO33 QAG30:QAK33 QKC30:QKG33 QTY30:QUC33 RDU30:RDY33 RNQ30:RNU33 RXM30:RXQ33 SHI30:SHM33 SRE30:SRI33 TBA30:TBE33 TKW30:TLA33 TUS30:TUW33 UEO30:UES33 UOK30:UOO33 UYG30:UYK33 VIC30:VIG33 VRY30:VSC33 WBU30:WBY33 WLQ30:WLU33 WVM30:WVQ33 E65566:I65569 JA65566:JE65569 SW65566:TA65569 ACS65566:ACW65569 AMO65566:AMS65569 AWK65566:AWO65569 BGG65566:BGK65569 BQC65566:BQG65569 BZY65566:CAC65569 CJU65566:CJY65569 CTQ65566:CTU65569 DDM65566:DDQ65569 DNI65566:DNM65569 DXE65566:DXI65569 EHA65566:EHE65569 EQW65566:ERA65569 FAS65566:FAW65569 FKO65566:FKS65569 FUK65566:FUO65569 GEG65566:GEK65569 GOC65566:GOG65569 GXY65566:GYC65569 HHU65566:HHY65569 HRQ65566:HRU65569 IBM65566:IBQ65569 ILI65566:ILM65569 IVE65566:IVI65569 JFA65566:JFE65569 JOW65566:JPA65569 JYS65566:JYW65569 KIO65566:KIS65569 KSK65566:KSO65569 LCG65566:LCK65569 LMC65566:LMG65569 LVY65566:LWC65569 MFU65566:MFY65569 MPQ65566:MPU65569 MZM65566:MZQ65569 NJI65566:NJM65569 NTE65566:NTI65569 ODA65566:ODE65569 OMW65566:ONA65569 OWS65566:OWW65569 PGO65566:PGS65569 PQK65566:PQO65569 QAG65566:QAK65569 QKC65566:QKG65569 QTY65566:QUC65569 RDU65566:RDY65569 RNQ65566:RNU65569 RXM65566:RXQ65569 SHI65566:SHM65569 SRE65566:SRI65569 TBA65566:TBE65569 TKW65566:TLA65569 TUS65566:TUW65569 UEO65566:UES65569 UOK65566:UOO65569 UYG65566:UYK65569 VIC65566:VIG65569 VRY65566:VSC65569 WBU65566:WBY65569 WLQ65566:WLU65569 WVM65566:WVQ65569 E131102:I131105 JA131102:JE131105 SW131102:TA131105 ACS131102:ACW131105 AMO131102:AMS131105 AWK131102:AWO131105 BGG131102:BGK131105 BQC131102:BQG131105 BZY131102:CAC131105 CJU131102:CJY131105 CTQ131102:CTU131105 DDM131102:DDQ131105 DNI131102:DNM131105 DXE131102:DXI131105 EHA131102:EHE131105 EQW131102:ERA131105 FAS131102:FAW131105 FKO131102:FKS131105 FUK131102:FUO131105 GEG131102:GEK131105 GOC131102:GOG131105 GXY131102:GYC131105 HHU131102:HHY131105 HRQ131102:HRU131105 IBM131102:IBQ131105 ILI131102:ILM131105 IVE131102:IVI131105 JFA131102:JFE131105 JOW131102:JPA131105 JYS131102:JYW131105 KIO131102:KIS131105 KSK131102:KSO131105 LCG131102:LCK131105 LMC131102:LMG131105 LVY131102:LWC131105 MFU131102:MFY131105 MPQ131102:MPU131105 MZM131102:MZQ131105 NJI131102:NJM131105 NTE131102:NTI131105 ODA131102:ODE131105 OMW131102:ONA131105 OWS131102:OWW131105 PGO131102:PGS131105 PQK131102:PQO131105 QAG131102:QAK131105 QKC131102:QKG131105 QTY131102:QUC131105 RDU131102:RDY131105 RNQ131102:RNU131105 RXM131102:RXQ131105 SHI131102:SHM131105 SRE131102:SRI131105 TBA131102:TBE131105 TKW131102:TLA131105 TUS131102:TUW131105 UEO131102:UES131105 UOK131102:UOO131105 UYG131102:UYK131105 VIC131102:VIG131105 VRY131102:VSC131105 WBU131102:WBY131105 WLQ131102:WLU131105 WVM131102:WVQ131105 E196638:I196641 JA196638:JE196641 SW196638:TA196641 ACS196638:ACW196641 AMO196638:AMS196641 AWK196638:AWO196641 BGG196638:BGK196641 BQC196638:BQG196641 BZY196638:CAC196641 CJU196638:CJY196641 CTQ196638:CTU196641 DDM196638:DDQ196641 DNI196638:DNM196641 DXE196638:DXI196641 EHA196638:EHE196641 EQW196638:ERA196641 FAS196638:FAW196641 FKO196638:FKS196641 FUK196638:FUO196641 GEG196638:GEK196641 GOC196638:GOG196641 GXY196638:GYC196641 HHU196638:HHY196641 HRQ196638:HRU196641 IBM196638:IBQ196641 ILI196638:ILM196641 IVE196638:IVI196641 JFA196638:JFE196641 JOW196638:JPA196641 JYS196638:JYW196641 KIO196638:KIS196641 KSK196638:KSO196641 LCG196638:LCK196641 LMC196638:LMG196641 LVY196638:LWC196641 MFU196638:MFY196641 MPQ196638:MPU196641 MZM196638:MZQ196641 NJI196638:NJM196641 NTE196638:NTI196641 ODA196638:ODE196641 OMW196638:ONA196641 OWS196638:OWW196641 PGO196638:PGS196641 PQK196638:PQO196641 QAG196638:QAK196641 QKC196638:QKG196641 QTY196638:QUC196641 RDU196638:RDY196641 RNQ196638:RNU196641 RXM196638:RXQ196641 SHI196638:SHM196641 SRE196638:SRI196641 TBA196638:TBE196641 TKW196638:TLA196641 TUS196638:TUW196641 UEO196638:UES196641 UOK196638:UOO196641 UYG196638:UYK196641 VIC196638:VIG196641 VRY196638:VSC196641 WBU196638:WBY196641 WLQ196638:WLU196641 WVM196638:WVQ196641 E262174:I262177 JA262174:JE262177 SW262174:TA262177 ACS262174:ACW262177 AMO262174:AMS262177 AWK262174:AWO262177 BGG262174:BGK262177 BQC262174:BQG262177 BZY262174:CAC262177 CJU262174:CJY262177 CTQ262174:CTU262177 DDM262174:DDQ262177 DNI262174:DNM262177 DXE262174:DXI262177 EHA262174:EHE262177 EQW262174:ERA262177 FAS262174:FAW262177 FKO262174:FKS262177 FUK262174:FUO262177 GEG262174:GEK262177 GOC262174:GOG262177 GXY262174:GYC262177 HHU262174:HHY262177 HRQ262174:HRU262177 IBM262174:IBQ262177 ILI262174:ILM262177 IVE262174:IVI262177 JFA262174:JFE262177 JOW262174:JPA262177 JYS262174:JYW262177 KIO262174:KIS262177 KSK262174:KSO262177 LCG262174:LCK262177 LMC262174:LMG262177 LVY262174:LWC262177 MFU262174:MFY262177 MPQ262174:MPU262177 MZM262174:MZQ262177 NJI262174:NJM262177 NTE262174:NTI262177 ODA262174:ODE262177 OMW262174:ONA262177 OWS262174:OWW262177 PGO262174:PGS262177 PQK262174:PQO262177 QAG262174:QAK262177 QKC262174:QKG262177 QTY262174:QUC262177 RDU262174:RDY262177 RNQ262174:RNU262177 RXM262174:RXQ262177 SHI262174:SHM262177 SRE262174:SRI262177 TBA262174:TBE262177 TKW262174:TLA262177 TUS262174:TUW262177 UEO262174:UES262177 UOK262174:UOO262177 UYG262174:UYK262177 VIC262174:VIG262177 VRY262174:VSC262177 WBU262174:WBY262177 WLQ262174:WLU262177 WVM262174:WVQ262177 E327710:I327713 JA327710:JE327713 SW327710:TA327713 ACS327710:ACW327713 AMO327710:AMS327713 AWK327710:AWO327713 BGG327710:BGK327713 BQC327710:BQG327713 BZY327710:CAC327713 CJU327710:CJY327713 CTQ327710:CTU327713 DDM327710:DDQ327713 DNI327710:DNM327713 DXE327710:DXI327713 EHA327710:EHE327713 EQW327710:ERA327713 FAS327710:FAW327713 FKO327710:FKS327713 FUK327710:FUO327713 GEG327710:GEK327713 GOC327710:GOG327713 GXY327710:GYC327713 HHU327710:HHY327713 HRQ327710:HRU327713 IBM327710:IBQ327713 ILI327710:ILM327713 IVE327710:IVI327713 JFA327710:JFE327713 JOW327710:JPA327713 JYS327710:JYW327713 KIO327710:KIS327713 KSK327710:KSO327713 LCG327710:LCK327713 LMC327710:LMG327713 LVY327710:LWC327713 MFU327710:MFY327713 MPQ327710:MPU327713 MZM327710:MZQ327713 NJI327710:NJM327713 NTE327710:NTI327713 ODA327710:ODE327713 OMW327710:ONA327713 OWS327710:OWW327713 PGO327710:PGS327713 PQK327710:PQO327713 QAG327710:QAK327713 QKC327710:QKG327713 QTY327710:QUC327713 RDU327710:RDY327713 RNQ327710:RNU327713 RXM327710:RXQ327713 SHI327710:SHM327713 SRE327710:SRI327713 TBA327710:TBE327713 TKW327710:TLA327713 TUS327710:TUW327713 UEO327710:UES327713 UOK327710:UOO327713 UYG327710:UYK327713 VIC327710:VIG327713 VRY327710:VSC327713 WBU327710:WBY327713 WLQ327710:WLU327713 WVM327710:WVQ327713 E393246:I393249 JA393246:JE393249 SW393246:TA393249 ACS393246:ACW393249 AMO393246:AMS393249 AWK393246:AWO393249 BGG393246:BGK393249 BQC393246:BQG393249 BZY393246:CAC393249 CJU393246:CJY393249 CTQ393246:CTU393249 DDM393246:DDQ393249 DNI393246:DNM393249 DXE393246:DXI393249 EHA393246:EHE393249 EQW393246:ERA393249 FAS393246:FAW393249 FKO393246:FKS393249 FUK393246:FUO393249 GEG393246:GEK393249 GOC393246:GOG393249 GXY393246:GYC393249 HHU393246:HHY393249 HRQ393246:HRU393249 IBM393246:IBQ393249 ILI393246:ILM393249 IVE393246:IVI393249 JFA393246:JFE393249 JOW393246:JPA393249 JYS393246:JYW393249 KIO393246:KIS393249 KSK393246:KSO393249 LCG393246:LCK393249 LMC393246:LMG393249 LVY393246:LWC393249 MFU393246:MFY393249 MPQ393246:MPU393249 MZM393246:MZQ393249 NJI393246:NJM393249 NTE393246:NTI393249 ODA393246:ODE393249 OMW393246:ONA393249 OWS393246:OWW393249 PGO393246:PGS393249 PQK393246:PQO393249 QAG393246:QAK393249 QKC393246:QKG393249 QTY393246:QUC393249 RDU393246:RDY393249 RNQ393246:RNU393249 RXM393246:RXQ393249 SHI393246:SHM393249 SRE393246:SRI393249 TBA393246:TBE393249 TKW393246:TLA393249 TUS393246:TUW393249 UEO393246:UES393249 UOK393246:UOO393249 UYG393246:UYK393249 VIC393246:VIG393249 VRY393246:VSC393249 WBU393246:WBY393249 WLQ393246:WLU393249 WVM393246:WVQ393249 E458782:I458785 JA458782:JE458785 SW458782:TA458785 ACS458782:ACW458785 AMO458782:AMS458785 AWK458782:AWO458785 BGG458782:BGK458785 BQC458782:BQG458785 BZY458782:CAC458785 CJU458782:CJY458785 CTQ458782:CTU458785 DDM458782:DDQ458785 DNI458782:DNM458785 DXE458782:DXI458785 EHA458782:EHE458785 EQW458782:ERA458785 FAS458782:FAW458785 FKO458782:FKS458785 FUK458782:FUO458785 GEG458782:GEK458785 GOC458782:GOG458785 GXY458782:GYC458785 HHU458782:HHY458785 HRQ458782:HRU458785 IBM458782:IBQ458785 ILI458782:ILM458785 IVE458782:IVI458785 JFA458782:JFE458785 JOW458782:JPA458785 JYS458782:JYW458785 KIO458782:KIS458785 KSK458782:KSO458785 LCG458782:LCK458785 LMC458782:LMG458785 LVY458782:LWC458785 MFU458782:MFY458785 MPQ458782:MPU458785 MZM458782:MZQ458785 NJI458782:NJM458785 NTE458782:NTI458785 ODA458782:ODE458785 OMW458782:ONA458785 OWS458782:OWW458785 PGO458782:PGS458785 PQK458782:PQO458785 QAG458782:QAK458785 QKC458782:QKG458785 QTY458782:QUC458785 RDU458782:RDY458785 RNQ458782:RNU458785 RXM458782:RXQ458785 SHI458782:SHM458785 SRE458782:SRI458785 TBA458782:TBE458785 TKW458782:TLA458785 TUS458782:TUW458785 UEO458782:UES458785 UOK458782:UOO458785 UYG458782:UYK458785 VIC458782:VIG458785 VRY458782:VSC458785 WBU458782:WBY458785 WLQ458782:WLU458785 WVM458782:WVQ458785 E524318:I524321 JA524318:JE524321 SW524318:TA524321 ACS524318:ACW524321 AMO524318:AMS524321 AWK524318:AWO524321 BGG524318:BGK524321 BQC524318:BQG524321 BZY524318:CAC524321 CJU524318:CJY524321 CTQ524318:CTU524321 DDM524318:DDQ524321 DNI524318:DNM524321 DXE524318:DXI524321 EHA524318:EHE524321 EQW524318:ERA524321 FAS524318:FAW524321 FKO524318:FKS524321 FUK524318:FUO524321 GEG524318:GEK524321 GOC524318:GOG524321 GXY524318:GYC524321 HHU524318:HHY524321 HRQ524318:HRU524321 IBM524318:IBQ524321 ILI524318:ILM524321 IVE524318:IVI524321 JFA524318:JFE524321 JOW524318:JPA524321 JYS524318:JYW524321 KIO524318:KIS524321 KSK524318:KSO524321 LCG524318:LCK524321 LMC524318:LMG524321 LVY524318:LWC524321 MFU524318:MFY524321 MPQ524318:MPU524321 MZM524318:MZQ524321 NJI524318:NJM524321 NTE524318:NTI524321 ODA524318:ODE524321 OMW524318:ONA524321 OWS524318:OWW524321 PGO524318:PGS524321 PQK524318:PQO524321 QAG524318:QAK524321 QKC524318:QKG524321 QTY524318:QUC524321 RDU524318:RDY524321 RNQ524318:RNU524321 RXM524318:RXQ524321 SHI524318:SHM524321 SRE524318:SRI524321 TBA524318:TBE524321 TKW524318:TLA524321 TUS524318:TUW524321 UEO524318:UES524321 UOK524318:UOO524321 UYG524318:UYK524321 VIC524318:VIG524321 VRY524318:VSC524321 WBU524318:WBY524321 WLQ524318:WLU524321 WVM524318:WVQ524321 E589854:I589857 JA589854:JE589857 SW589854:TA589857 ACS589854:ACW589857 AMO589854:AMS589857 AWK589854:AWO589857 BGG589854:BGK589857 BQC589854:BQG589857 BZY589854:CAC589857 CJU589854:CJY589857 CTQ589854:CTU589857 DDM589854:DDQ589857 DNI589854:DNM589857 DXE589854:DXI589857 EHA589854:EHE589857 EQW589854:ERA589857 FAS589854:FAW589857 FKO589854:FKS589857 FUK589854:FUO589857 GEG589854:GEK589857 GOC589854:GOG589857 GXY589854:GYC589857 HHU589854:HHY589857 HRQ589854:HRU589857 IBM589854:IBQ589857 ILI589854:ILM589857 IVE589854:IVI589857 JFA589854:JFE589857 JOW589854:JPA589857 JYS589854:JYW589857 KIO589854:KIS589857 KSK589854:KSO589857 LCG589854:LCK589857 LMC589854:LMG589857 LVY589854:LWC589857 MFU589854:MFY589857 MPQ589854:MPU589857 MZM589854:MZQ589857 NJI589854:NJM589857 NTE589854:NTI589857 ODA589854:ODE589857 OMW589854:ONA589857 OWS589854:OWW589857 PGO589854:PGS589857 PQK589854:PQO589857 QAG589854:QAK589857 QKC589854:QKG589857 QTY589854:QUC589857 RDU589854:RDY589857 RNQ589854:RNU589857 RXM589854:RXQ589857 SHI589854:SHM589857 SRE589854:SRI589857 TBA589854:TBE589857 TKW589854:TLA589857 TUS589854:TUW589857 UEO589854:UES589857 UOK589854:UOO589857 UYG589854:UYK589857 VIC589854:VIG589857 VRY589854:VSC589857 WBU589854:WBY589857 WLQ589854:WLU589857 WVM589854:WVQ589857 E655390:I655393 JA655390:JE655393 SW655390:TA655393 ACS655390:ACW655393 AMO655390:AMS655393 AWK655390:AWO655393 BGG655390:BGK655393 BQC655390:BQG655393 BZY655390:CAC655393 CJU655390:CJY655393 CTQ655390:CTU655393 DDM655390:DDQ655393 DNI655390:DNM655393 DXE655390:DXI655393 EHA655390:EHE655393 EQW655390:ERA655393 FAS655390:FAW655393 FKO655390:FKS655393 FUK655390:FUO655393 GEG655390:GEK655393 GOC655390:GOG655393 GXY655390:GYC655393 HHU655390:HHY655393 HRQ655390:HRU655393 IBM655390:IBQ655393 ILI655390:ILM655393 IVE655390:IVI655393 JFA655390:JFE655393 JOW655390:JPA655393 JYS655390:JYW655393 KIO655390:KIS655393 KSK655390:KSO655393 LCG655390:LCK655393 LMC655390:LMG655393 LVY655390:LWC655393 MFU655390:MFY655393 MPQ655390:MPU655393 MZM655390:MZQ655393 NJI655390:NJM655393 NTE655390:NTI655393 ODA655390:ODE655393 OMW655390:ONA655393 OWS655390:OWW655393 PGO655390:PGS655393 PQK655390:PQO655393 QAG655390:QAK655393 QKC655390:QKG655393 QTY655390:QUC655393 RDU655390:RDY655393 RNQ655390:RNU655393 RXM655390:RXQ655393 SHI655390:SHM655393 SRE655390:SRI655393 TBA655390:TBE655393 TKW655390:TLA655393 TUS655390:TUW655393 UEO655390:UES655393 UOK655390:UOO655393 UYG655390:UYK655393 VIC655390:VIG655393 VRY655390:VSC655393 WBU655390:WBY655393 WLQ655390:WLU655393 WVM655390:WVQ655393 E720926:I720929 JA720926:JE720929 SW720926:TA720929 ACS720926:ACW720929 AMO720926:AMS720929 AWK720926:AWO720929 BGG720926:BGK720929 BQC720926:BQG720929 BZY720926:CAC720929 CJU720926:CJY720929 CTQ720926:CTU720929 DDM720926:DDQ720929 DNI720926:DNM720929 DXE720926:DXI720929 EHA720926:EHE720929 EQW720926:ERA720929 FAS720926:FAW720929 FKO720926:FKS720929 FUK720926:FUO720929 GEG720926:GEK720929 GOC720926:GOG720929 GXY720926:GYC720929 HHU720926:HHY720929 HRQ720926:HRU720929 IBM720926:IBQ720929 ILI720926:ILM720929 IVE720926:IVI720929 JFA720926:JFE720929 JOW720926:JPA720929 JYS720926:JYW720929 KIO720926:KIS720929 KSK720926:KSO720929 LCG720926:LCK720929 LMC720926:LMG720929 LVY720926:LWC720929 MFU720926:MFY720929 MPQ720926:MPU720929 MZM720926:MZQ720929 NJI720926:NJM720929 NTE720926:NTI720929 ODA720926:ODE720929 OMW720926:ONA720929 OWS720926:OWW720929 PGO720926:PGS720929 PQK720926:PQO720929 QAG720926:QAK720929 QKC720926:QKG720929 QTY720926:QUC720929 RDU720926:RDY720929 RNQ720926:RNU720929 RXM720926:RXQ720929 SHI720926:SHM720929 SRE720926:SRI720929 TBA720926:TBE720929 TKW720926:TLA720929 TUS720926:TUW720929 UEO720926:UES720929 UOK720926:UOO720929 UYG720926:UYK720929 VIC720926:VIG720929 VRY720926:VSC720929 WBU720926:WBY720929 WLQ720926:WLU720929 WVM720926:WVQ720929 E786462:I786465 JA786462:JE786465 SW786462:TA786465 ACS786462:ACW786465 AMO786462:AMS786465 AWK786462:AWO786465 BGG786462:BGK786465 BQC786462:BQG786465 BZY786462:CAC786465 CJU786462:CJY786465 CTQ786462:CTU786465 DDM786462:DDQ786465 DNI786462:DNM786465 DXE786462:DXI786465 EHA786462:EHE786465 EQW786462:ERA786465 FAS786462:FAW786465 FKO786462:FKS786465 FUK786462:FUO786465 GEG786462:GEK786465 GOC786462:GOG786465 GXY786462:GYC786465 HHU786462:HHY786465 HRQ786462:HRU786465 IBM786462:IBQ786465 ILI786462:ILM786465 IVE786462:IVI786465 JFA786462:JFE786465 JOW786462:JPA786465 JYS786462:JYW786465 KIO786462:KIS786465 KSK786462:KSO786465 LCG786462:LCK786465 LMC786462:LMG786465 LVY786462:LWC786465 MFU786462:MFY786465 MPQ786462:MPU786465 MZM786462:MZQ786465 NJI786462:NJM786465 NTE786462:NTI786465 ODA786462:ODE786465 OMW786462:ONA786465 OWS786462:OWW786465 PGO786462:PGS786465 PQK786462:PQO786465 QAG786462:QAK786465 QKC786462:QKG786465 QTY786462:QUC786465 RDU786462:RDY786465 RNQ786462:RNU786465 RXM786462:RXQ786465 SHI786462:SHM786465 SRE786462:SRI786465 TBA786462:TBE786465 TKW786462:TLA786465 TUS786462:TUW786465 UEO786462:UES786465 UOK786462:UOO786465 UYG786462:UYK786465 VIC786462:VIG786465 VRY786462:VSC786465 WBU786462:WBY786465 WLQ786462:WLU786465 WVM786462:WVQ786465 E851998:I852001 JA851998:JE852001 SW851998:TA852001 ACS851998:ACW852001 AMO851998:AMS852001 AWK851998:AWO852001 BGG851998:BGK852001 BQC851998:BQG852001 BZY851998:CAC852001 CJU851998:CJY852001 CTQ851998:CTU852001 DDM851998:DDQ852001 DNI851998:DNM852001 DXE851998:DXI852001 EHA851998:EHE852001 EQW851998:ERA852001 FAS851998:FAW852001 FKO851998:FKS852001 FUK851998:FUO852001 GEG851998:GEK852001 GOC851998:GOG852001 GXY851998:GYC852001 HHU851998:HHY852001 HRQ851998:HRU852001 IBM851998:IBQ852001 ILI851998:ILM852001 IVE851998:IVI852001 JFA851998:JFE852001 JOW851998:JPA852001 JYS851998:JYW852001 KIO851998:KIS852001 KSK851998:KSO852001 LCG851998:LCK852001 LMC851998:LMG852001 LVY851998:LWC852001 MFU851998:MFY852001 MPQ851998:MPU852001 MZM851998:MZQ852001 NJI851998:NJM852001 NTE851998:NTI852001 ODA851998:ODE852001 OMW851998:ONA852001 OWS851998:OWW852001 PGO851998:PGS852001 PQK851998:PQO852001 QAG851998:QAK852001 QKC851998:QKG852001 QTY851998:QUC852001 RDU851998:RDY852001 RNQ851998:RNU852001 RXM851998:RXQ852001 SHI851998:SHM852001 SRE851998:SRI852001 TBA851998:TBE852001 TKW851998:TLA852001 TUS851998:TUW852001 UEO851998:UES852001 UOK851998:UOO852001 UYG851998:UYK852001 VIC851998:VIG852001 VRY851998:VSC852001 WBU851998:WBY852001 WLQ851998:WLU852001 WVM851998:WVQ852001 E917534:I917537 JA917534:JE917537 SW917534:TA917537 ACS917534:ACW917537 AMO917534:AMS917537 AWK917534:AWO917537 BGG917534:BGK917537 BQC917534:BQG917537 BZY917534:CAC917537 CJU917534:CJY917537 CTQ917534:CTU917537 DDM917534:DDQ917537 DNI917534:DNM917537 DXE917534:DXI917537 EHA917534:EHE917537 EQW917534:ERA917537 FAS917534:FAW917537 FKO917534:FKS917537 FUK917534:FUO917537 GEG917534:GEK917537 GOC917534:GOG917537 GXY917534:GYC917537 HHU917534:HHY917537 HRQ917534:HRU917537 IBM917534:IBQ917537 ILI917534:ILM917537 IVE917534:IVI917537 JFA917534:JFE917537 JOW917534:JPA917537 JYS917534:JYW917537 KIO917534:KIS917537 KSK917534:KSO917537 LCG917534:LCK917537 LMC917534:LMG917537 LVY917534:LWC917537 MFU917534:MFY917537 MPQ917534:MPU917537 MZM917534:MZQ917537 NJI917534:NJM917537 NTE917534:NTI917537 ODA917534:ODE917537 OMW917534:ONA917537 OWS917534:OWW917537 PGO917534:PGS917537 PQK917534:PQO917537 QAG917534:QAK917537 QKC917534:QKG917537 QTY917534:QUC917537 RDU917534:RDY917537 RNQ917534:RNU917537 RXM917534:RXQ917537 SHI917534:SHM917537 SRE917534:SRI917537 TBA917534:TBE917537 TKW917534:TLA917537 TUS917534:TUW917537 UEO917534:UES917537 UOK917534:UOO917537 UYG917534:UYK917537 VIC917534:VIG917537 VRY917534:VSC917537 WBU917534:WBY917537 WLQ917534:WLU917537 WVM917534:WVQ917537 E983070:I983073 JA983070:JE983073 SW983070:TA983073 ACS983070:ACW983073 AMO983070:AMS983073 AWK983070:AWO983073 BGG983070:BGK983073 BQC983070:BQG983073 BZY983070:CAC983073 CJU983070:CJY983073 CTQ983070:CTU983073 DDM983070:DDQ983073 DNI983070:DNM983073 DXE983070:DXI983073 EHA983070:EHE983073 EQW983070:ERA983073 FAS983070:FAW983073 FKO983070:FKS983073 FUK983070:FUO983073 GEG983070:GEK983073 GOC983070:GOG983073 GXY983070:GYC983073 HHU983070:HHY983073 HRQ983070:HRU983073 IBM983070:IBQ983073 ILI983070:ILM983073 IVE983070:IVI983073 JFA983070:JFE983073 JOW983070:JPA983073 JYS983070:JYW983073 KIO983070:KIS983073 KSK983070:KSO983073 LCG983070:LCK983073 LMC983070:LMG983073 LVY983070:LWC983073 MFU983070:MFY983073 MPQ983070:MPU983073 MZM983070:MZQ983073 NJI983070:NJM983073 NTE983070:NTI983073 ODA983070:ODE983073 OMW983070:ONA983073 OWS983070:OWW983073 PGO983070:PGS983073 PQK983070:PQO983073 QAG983070:QAK983073 QKC983070:QKG983073 QTY983070:QUC983073 RDU983070:RDY983073 RNQ983070:RNU983073 RXM983070:RXQ983073 SHI983070:SHM983073 SRE983070:SRI983073 TBA983070:TBE983073 TKW983070:TLA983073 TUS983070:TUW983073 UEO983070:UES983073 UOK983070:UOO983073 UYG983070:UYK983073 VIC983070:VIG983073 VRY983070:VSC983073 WBU983070:WBY983073 WLQ983070:WLU983073 WVM983070:WVQ983073 KSJ983048:KSJ983074 JA37:JE39 SW37:TA39 ACS37:ACW39 AMO37:AMS39 AWK37:AWO39 BGG37:BGK39 BQC37:BQG39 BZY37:CAC39 CJU37:CJY39 CTQ37:CTU39 DDM37:DDQ39 DNI37:DNM39 DXE37:DXI39 EHA37:EHE39 EQW37:ERA39 FAS37:FAW39 FKO37:FKS39 FUK37:FUO39 GEG37:GEK39 GOC37:GOG39 GXY37:GYC39 HHU37:HHY39 HRQ37:HRU39 IBM37:IBQ39 ILI37:ILM39 IVE37:IVI39 JFA37:JFE39 JOW37:JPA39 JYS37:JYW39 KIO37:KIS39 KSK37:KSO39 LCG37:LCK39 LMC37:LMG39 LVY37:LWC39 MFU37:MFY39 MPQ37:MPU39 MZM37:MZQ39 NJI37:NJM39 NTE37:NTI39 ODA37:ODE39 OMW37:ONA39 OWS37:OWW39 PGO37:PGS39 PQK37:PQO39 QAG37:QAK39 QKC37:QKG39 QTY37:QUC39 RDU37:RDY39 RNQ37:RNU39 RXM37:RXQ39 SHI37:SHM39 SRE37:SRI39 TBA37:TBE39 TKW37:TLA39 TUS37:TUW39 UEO37:UES39 UOK37:UOO39 UYG37:UYK39 VIC37:VIG39 VRY37:VSC39 WBU37:WBY39 WLQ37:WLU39 WVM37:WVQ39 E65573:I65575 JA65573:JE65575 SW65573:TA65575 ACS65573:ACW65575 AMO65573:AMS65575 AWK65573:AWO65575 BGG65573:BGK65575 BQC65573:BQG65575 BZY65573:CAC65575 CJU65573:CJY65575 CTQ65573:CTU65575 DDM65573:DDQ65575 DNI65573:DNM65575 DXE65573:DXI65575 EHA65573:EHE65575 EQW65573:ERA65575 FAS65573:FAW65575 FKO65573:FKS65575 FUK65573:FUO65575 GEG65573:GEK65575 GOC65573:GOG65575 GXY65573:GYC65575 HHU65573:HHY65575 HRQ65573:HRU65575 IBM65573:IBQ65575 ILI65573:ILM65575 IVE65573:IVI65575 JFA65573:JFE65575 JOW65573:JPA65575 JYS65573:JYW65575 KIO65573:KIS65575 KSK65573:KSO65575 LCG65573:LCK65575 LMC65573:LMG65575 LVY65573:LWC65575 MFU65573:MFY65575 MPQ65573:MPU65575 MZM65573:MZQ65575 NJI65573:NJM65575 NTE65573:NTI65575 ODA65573:ODE65575 OMW65573:ONA65575 OWS65573:OWW65575 PGO65573:PGS65575 PQK65573:PQO65575 QAG65573:QAK65575 QKC65573:QKG65575 QTY65573:QUC65575 RDU65573:RDY65575 RNQ65573:RNU65575 RXM65573:RXQ65575 SHI65573:SHM65575 SRE65573:SRI65575 TBA65573:TBE65575 TKW65573:TLA65575 TUS65573:TUW65575 UEO65573:UES65575 UOK65573:UOO65575 UYG65573:UYK65575 VIC65573:VIG65575 VRY65573:VSC65575 WBU65573:WBY65575 WLQ65573:WLU65575 WVM65573:WVQ65575 E131109:I131111 JA131109:JE131111 SW131109:TA131111 ACS131109:ACW131111 AMO131109:AMS131111 AWK131109:AWO131111 BGG131109:BGK131111 BQC131109:BQG131111 BZY131109:CAC131111 CJU131109:CJY131111 CTQ131109:CTU131111 DDM131109:DDQ131111 DNI131109:DNM131111 DXE131109:DXI131111 EHA131109:EHE131111 EQW131109:ERA131111 FAS131109:FAW131111 FKO131109:FKS131111 FUK131109:FUO131111 GEG131109:GEK131111 GOC131109:GOG131111 GXY131109:GYC131111 HHU131109:HHY131111 HRQ131109:HRU131111 IBM131109:IBQ131111 ILI131109:ILM131111 IVE131109:IVI131111 JFA131109:JFE131111 JOW131109:JPA131111 JYS131109:JYW131111 KIO131109:KIS131111 KSK131109:KSO131111 LCG131109:LCK131111 LMC131109:LMG131111 LVY131109:LWC131111 MFU131109:MFY131111 MPQ131109:MPU131111 MZM131109:MZQ131111 NJI131109:NJM131111 NTE131109:NTI131111 ODA131109:ODE131111 OMW131109:ONA131111 OWS131109:OWW131111 PGO131109:PGS131111 PQK131109:PQO131111 QAG131109:QAK131111 QKC131109:QKG131111 QTY131109:QUC131111 RDU131109:RDY131111 RNQ131109:RNU131111 RXM131109:RXQ131111 SHI131109:SHM131111 SRE131109:SRI131111 TBA131109:TBE131111 TKW131109:TLA131111 TUS131109:TUW131111 UEO131109:UES131111 UOK131109:UOO131111 UYG131109:UYK131111 VIC131109:VIG131111 VRY131109:VSC131111 WBU131109:WBY131111 WLQ131109:WLU131111 WVM131109:WVQ131111 E196645:I196647 JA196645:JE196647 SW196645:TA196647 ACS196645:ACW196647 AMO196645:AMS196647 AWK196645:AWO196647 BGG196645:BGK196647 BQC196645:BQG196647 BZY196645:CAC196647 CJU196645:CJY196647 CTQ196645:CTU196647 DDM196645:DDQ196647 DNI196645:DNM196647 DXE196645:DXI196647 EHA196645:EHE196647 EQW196645:ERA196647 FAS196645:FAW196647 FKO196645:FKS196647 FUK196645:FUO196647 GEG196645:GEK196647 GOC196645:GOG196647 GXY196645:GYC196647 HHU196645:HHY196647 HRQ196645:HRU196647 IBM196645:IBQ196647 ILI196645:ILM196647 IVE196645:IVI196647 JFA196645:JFE196647 JOW196645:JPA196647 JYS196645:JYW196647 KIO196645:KIS196647 KSK196645:KSO196647 LCG196645:LCK196647 LMC196645:LMG196647 LVY196645:LWC196647 MFU196645:MFY196647 MPQ196645:MPU196647 MZM196645:MZQ196647 NJI196645:NJM196647 NTE196645:NTI196647 ODA196645:ODE196647 OMW196645:ONA196647 OWS196645:OWW196647 PGO196645:PGS196647 PQK196645:PQO196647 QAG196645:QAK196647 QKC196645:QKG196647 QTY196645:QUC196647 RDU196645:RDY196647 RNQ196645:RNU196647 RXM196645:RXQ196647 SHI196645:SHM196647 SRE196645:SRI196647 TBA196645:TBE196647 TKW196645:TLA196647 TUS196645:TUW196647 UEO196645:UES196647 UOK196645:UOO196647 UYG196645:UYK196647 VIC196645:VIG196647 VRY196645:VSC196647 WBU196645:WBY196647 WLQ196645:WLU196647 WVM196645:WVQ196647 E262181:I262183 JA262181:JE262183 SW262181:TA262183 ACS262181:ACW262183 AMO262181:AMS262183 AWK262181:AWO262183 BGG262181:BGK262183 BQC262181:BQG262183 BZY262181:CAC262183 CJU262181:CJY262183 CTQ262181:CTU262183 DDM262181:DDQ262183 DNI262181:DNM262183 DXE262181:DXI262183 EHA262181:EHE262183 EQW262181:ERA262183 FAS262181:FAW262183 FKO262181:FKS262183 FUK262181:FUO262183 GEG262181:GEK262183 GOC262181:GOG262183 GXY262181:GYC262183 HHU262181:HHY262183 HRQ262181:HRU262183 IBM262181:IBQ262183 ILI262181:ILM262183 IVE262181:IVI262183 JFA262181:JFE262183 JOW262181:JPA262183 JYS262181:JYW262183 KIO262181:KIS262183 KSK262181:KSO262183 LCG262181:LCK262183 LMC262181:LMG262183 LVY262181:LWC262183 MFU262181:MFY262183 MPQ262181:MPU262183 MZM262181:MZQ262183 NJI262181:NJM262183 NTE262181:NTI262183 ODA262181:ODE262183 OMW262181:ONA262183 OWS262181:OWW262183 PGO262181:PGS262183 PQK262181:PQO262183 QAG262181:QAK262183 QKC262181:QKG262183 QTY262181:QUC262183 RDU262181:RDY262183 RNQ262181:RNU262183 RXM262181:RXQ262183 SHI262181:SHM262183 SRE262181:SRI262183 TBA262181:TBE262183 TKW262181:TLA262183 TUS262181:TUW262183 UEO262181:UES262183 UOK262181:UOO262183 UYG262181:UYK262183 VIC262181:VIG262183 VRY262181:VSC262183 WBU262181:WBY262183 WLQ262181:WLU262183 WVM262181:WVQ262183 E327717:I327719 JA327717:JE327719 SW327717:TA327719 ACS327717:ACW327719 AMO327717:AMS327719 AWK327717:AWO327719 BGG327717:BGK327719 BQC327717:BQG327719 BZY327717:CAC327719 CJU327717:CJY327719 CTQ327717:CTU327719 DDM327717:DDQ327719 DNI327717:DNM327719 DXE327717:DXI327719 EHA327717:EHE327719 EQW327717:ERA327719 FAS327717:FAW327719 FKO327717:FKS327719 FUK327717:FUO327719 GEG327717:GEK327719 GOC327717:GOG327719 GXY327717:GYC327719 HHU327717:HHY327719 HRQ327717:HRU327719 IBM327717:IBQ327719 ILI327717:ILM327719 IVE327717:IVI327719 JFA327717:JFE327719 JOW327717:JPA327719 JYS327717:JYW327719 KIO327717:KIS327719 KSK327717:KSO327719 LCG327717:LCK327719 LMC327717:LMG327719 LVY327717:LWC327719 MFU327717:MFY327719 MPQ327717:MPU327719 MZM327717:MZQ327719 NJI327717:NJM327719 NTE327717:NTI327719 ODA327717:ODE327719 OMW327717:ONA327719 OWS327717:OWW327719 PGO327717:PGS327719 PQK327717:PQO327719 QAG327717:QAK327719 QKC327717:QKG327719 QTY327717:QUC327719 RDU327717:RDY327719 RNQ327717:RNU327719 RXM327717:RXQ327719 SHI327717:SHM327719 SRE327717:SRI327719 TBA327717:TBE327719 TKW327717:TLA327719 TUS327717:TUW327719 UEO327717:UES327719 UOK327717:UOO327719 UYG327717:UYK327719 VIC327717:VIG327719 VRY327717:VSC327719 WBU327717:WBY327719 WLQ327717:WLU327719 WVM327717:WVQ327719 E393253:I393255 JA393253:JE393255 SW393253:TA393255 ACS393253:ACW393255 AMO393253:AMS393255 AWK393253:AWO393255 BGG393253:BGK393255 BQC393253:BQG393255 BZY393253:CAC393255 CJU393253:CJY393255 CTQ393253:CTU393255 DDM393253:DDQ393255 DNI393253:DNM393255 DXE393253:DXI393255 EHA393253:EHE393255 EQW393253:ERA393255 FAS393253:FAW393255 FKO393253:FKS393255 FUK393253:FUO393255 GEG393253:GEK393255 GOC393253:GOG393255 GXY393253:GYC393255 HHU393253:HHY393255 HRQ393253:HRU393255 IBM393253:IBQ393255 ILI393253:ILM393255 IVE393253:IVI393255 JFA393253:JFE393255 JOW393253:JPA393255 JYS393253:JYW393255 KIO393253:KIS393255 KSK393253:KSO393255 LCG393253:LCK393255 LMC393253:LMG393255 LVY393253:LWC393255 MFU393253:MFY393255 MPQ393253:MPU393255 MZM393253:MZQ393255 NJI393253:NJM393255 NTE393253:NTI393255 ODA393253:ODE393255 OMW393253:ONA393255 OWS393253:OWW393255 PGO393253:PGS393255 PQK393253:PQO393255 QAG393253:QAK393255 QKC393253:QKG393255 QTY393253:QUC393255 RDU393253:RDY393255 RNQ393253:RNU393255 RXM393253:RXQ393255 SHI393253:SHM393255 SRE393253:SRI393255 TBA393253:TBE393255 TKW393253:TLA393255 TUS393253:TUW393255 UEO393253:UES393255 UOK393253:UOO393255 UYG393253:UYK393255 VIC393253:VIG393255 VRY393253:VSC393255 WBU393253:WBY393255 WLQ393253:WLU393255 WVM393253:WVQ393255 E458789:I458791 JA458789:JE458791 SW458789:TA458791 ACS458789:ACW458791 AMO458789:AMS458791 AWK458789:AWO458791 BGG458789:BGK458791 BQC458789:BQG458791 BZY458789:CAC458791 CJU458789:CJY458791 CTQ458789:CTU458791 DDM458789:DDQ458791 DNI458789:DNM458791 DXE458789:DXI458791 EHA458789:EHE458791 EQW458789:ERA458791 FAS458789:FAW458791 FKO458789:FKS458791 FUK458789:FUO458791 GEG458789:GEK458791 GOC458789:GOG458791 GXY458789:GYC458791 HHU458789:HHY458791 HRQ458789:HRU458791 IBM458789:IBQ458791 ILI458789:ILM458791 IVE458789:IVI458791 JFA458789:JFE458791 JOW458789:JPA458791 JYS458789:JYW458791 KIO458789:KIS458791 KSK458789:KSO458791 LCG458789:LCK458791 LMC458789:LMG458791 LVY458789:LWC458791 MFU458789:MFY458791 MPQ458789:MPU458791 MZM458789:MZQ458791 NJI458789:NJM458791 NTE458789:NTI458791 ODA458789:ODE458791 OMW458789:ONA458791 OWS458789:OWW458791 PGO458789:PGS458791 PQK458789:PQO458791 QAG458789:QAK458791 QKC458789:QKG458791 QTY458789:QUC458791 RDU458789:RDY458791 RNQ458789:RNU458791 RXM458789:RXQ458791 SHI458789:SHM458791 SRE458789:SRI458791 TBA458789:TBE458791 TKW458789:TLA458791 TUS458789:TUW458791 UEO458789:UES458791 UOK458789:UOO458791 UYG458789:UYK458791 VIC458789:VIG458791 VRY458789:VSC458791 WBU458789:WBY458791 WLQ458789:WLU458791 WVM458789:WVQ458791 E524325:I524327 JA524325:JE524327 SW524325:TA524327 ACS524325:ACW524327 AMO524325:AMS524327 AWK524325:AWO524327 BGG524325:BGK524327 BQC524325:BQG524327 BZY524325:CAC524327 CJU524325:CJY524327 CTQ524325:CTU524327 DDM524325:DDQ524327 DNI524325:DNM524327 DXE524325:DXI524327 EHA524325:EHE524327 EQW524325:ERA524327 FAS524325:FAW524327 FKO524325:FKS524327 FUK524325:FUO524327 GEG524325:GEK524327 GOC524325:GOG524327 GXY524325:GYC524327 HHU524325:HHY524327 HRQ524325:HRU524327 IBM524325:IBQ524327 ILI524325:ILM524327 IVE524325:IVI524327 JFA524325:JFE524327 JOW524325:JPA524327 JYS524325:JYW524327 KIO524325:KIS524327 KSK524325:KSO524327 LCG524325:LCK524327 LMC524325:LMG524327 LVY524325:LWC524327 MFU524325:MFY524327 MPQ524325:MPU524327 MZM524325:MZQ524327 NJI524325:NJM524327 NTE524325:NTI524327 ODA524325:ODE524327 OMW524325:ONA524327 OWS524325:OWW524327 PGO524325:PGS524327 PQK524325:PQO524327 QAG524325:QAK524327 QKC524325:QKG524327 QTY524325:QUC524327 RDU524325:RDY524327 RNQ524325:RNU524327 RXM524325:RXQ524327 SHI524325:SHM524327 SRE524325:SRI524327 TBA524325:TBE524327 TKW524325:TLA524327 TUS524325:TUW524327 UEO524325:UES524327 UOK524325:UOO524327 UYG524325:UYK524327 VIC524325:VIG524327 VRY524325:VSC524327 WBU524325:WBY524327 WLQ524325:WLU524327 WVM524325:WVQ524327 E589861:I589863 JA589861:JE589863 SW589861:TA589863 ACS589861:ACW589863 AMO589861:AMS589863 AWK589861:AWO589863 BGG589861:BGK589863 BQC589861:BQG589863 BZY589861:CAC589863 CJU589861:CJY589863 CTQ589861:CTU589863 DDM589861:DDQ589863 DNI589861:DNM589863 DXE589861:DXI589863 EHA589861:EHE589863 EQW589861:ERA589863 FAS589861:FAW589863 FKO589861:FKS589863 FUK589861:FUO589863 GEG589861:GEK589863 GOC589861:GOG589863 GXY589861:GYC589863 HHU589861:HHY589863 HRQ589861:HRU589863 IBM589861:IBQ589863 ILI589861:ILM589863 IVE589861:IVI589863 JFA589861:JFE589863 JOW589861:JPA589863 JYS589861:JYW589863 KIO589861:KIS589863 KSK589861:KSO589863 LCG589861:LCK589863 LMC589861:LMG589863 LVY589861:LWC589863 MFU589861:MFY589863 MPQ589861:MPU589863 MZM589861:MZQ589863 NJI589861:NJM589863 NTE589861:NTI589863 ODA589861:ODE589863 OMW589861:ONA589863 OWS589861:OWW589863 PGO589861:PGS589863 PQK589861:PQO589863 QAG589861:QAK589863 QKC589861:QKG589863 QTY589861:QUC589863 RDU589861:RDY589863 RNQ589861:RNU589863 RXM589861:RXQ589863 SHI589861:SHM589863 SRE589861:SRI589863 TBA589861:TBE589863 TKW589861:TLA589863 TUS589861:TUW589863 UEO589861:UES589863 UOK589861:UOO589863 UYG589861:UYK589863 VIC589861:VIG589863 VRY589861:VSC589863 WBU589861:WBY589863 WLQ589861:WLU589863 WVM589861:WVQ589863 E655397:I655399 JA655397:JE655399 SW655397:TA655399 ACS655397:ACW655399 AMO655397:AMS655399 AWK655397:AWO655399 BGG655397:BGK655399 BQC655397:BQG655399 BZY655397:CAC655399 CJU655397:CJY655399 CTQ655397:CTU655399 DDM655397:DDQ655399 DNI655397:DNM655399 DXE655397:DXI655399 EHA655397:EHE655399 EQW655397:ERA655399 FAS655397:FAW655399 FKO655397:FKS655399 FUK655397:FUO655399 GEG655397:GEK655399 GOC655397:GOG655399 GXY655397:GYC655399 HHU655397:HHY655399 HRQ655397:HRU655399 IBM655397:IBQ655399 ILI655397:ILM655399 IVE655397:IVI655399 JFA655397:JFE655399 JOW655397:JPA655399 JYS655397:JYW655399 KIO655397:KIS655399 KSK655397:KSO655399 LCG655397:LCK655399 LMC655397:LMG655399 LVY655397:LWC655399 MFU655397:MFY655399 MPQ655397:MPU655399 MZM655397:MZQ655399 NJI655397:NJM655399 NTE655397:NTI655399 ODA655397:ODE655399 OMW655397:ONA655399 OWS655397:OWW655399 PGO655397:PGS655399 PQK655397:PQO655399 QAG655397:QAK655399 QKC655397:QKG655399 QTY655397:QUC655399 RDU655397:RDY655399 RNQ655397:RNU655399 RXM655397:RXQ655399 SHI655397:SHM655399 SRE655397:SRI655399 TBA655397:TBE655399 TKW655397:TLA655399 TUS655397:TUW655399 UEO655397:UES655399 UOK655397:UOO655399 UYG655397:UYK655399 VIC655397:VIG655399 VRY655397:VSC655399 WBU655397:WBY655399 WLQ655397:WLU655399 WVM655397:WVQ655399 E720933:I720935 JA720933:JE720935 SW720933:TA720935 ACS720933:ACW720935 AMO720933:AMS720935 AWK720933:AWO720935 BGG720933:BGK720935 BQC720933:BQG720935 BZY720933:CAC720935 CJU720933:CJY720935 CTQ720933:CTU720935 DDM720933:DDQ720935 DNI720933:DNM720935 DXE720933:DXI720935 EHA720933:EHE720935 EQW720933:ERA720935 FAS720933:FAW720935 FKO720933:FKS720935 FUK720933:FUO720935 GEG720933:GEK720935 GOC720933:GOG720935 GXY720933:GYC720935 HHU720933:HHY720935 HRQ720933:HRU720935 IBM720933:IBQ720935 ILI720933:ILM720935 IVE720933:IVI720935 JFA720933:JFE720935 JOW720933:JPA720935 JYS720933:JYW720935 KIO720933:KIS720935 KSK720933:KSO720935 LCG720933:LCK720935 LMC720933:LMG720935 LVY720933:LWC720935 MFU720933:MFY720935 MPQ720933:MPU720935 MZM720933:MZQ720935 NJI720933:NJM720935 NTE720933:NTI720935 ODA720933:ODE720935 OMW720933:ONA720935 OWS720933:OWW720935 PGO720933:PGS720935 PQK720933:PQO720935 QAG720933:QAK720935 QKC720933:QKG720935 QTY720933:QUC720935 RDU720933:RDY720935 RNQ720933:RNU720935 RXM720933:RXQ720935 SHI720933:SHM720935 SRE720933:SRI720935 TBA720933:TBE720935 TKW720933:TLA720935 TUS720933:TUW720935 UEO720933:UES720935 UOK720933:UOO720935 UYG720933:UYK720935 VIC720933:VIG720935 VRY720933:VSC720935 WBU720933:WBY720935 WLQ720933:WLU720935 WVM720933:WVQ720935 E786469:I786471 JA786469:JE786471 SW786469:TA786471 ACS786469:ACW786471 AMO786469:AMS786471 AWK786469:AWO786471 BGG786469:BGK786471 BQC786469:BQG786471 BZY786469:CAC786471 CJU786469:CJY786471 CTQ786469:CTU786471 DDM786469:DDQ786471 DNI786469:DNM786471 DXE786469:DXI786471 EHA786469:EHE786471 EQW786469:ERA786471 FAS786469:FAW786471 FKO786469:FKS786471 FUK786469:FUO786471 GEG786469:GEK786471 GOC786469:GOG786471 GXY786469:GYC786471 HHU786469:HHY786471 HRQ786469:HRU786471 IBM786469:IBQ786471 ILI786469:ILM786471 IVE786469:IVI786471 JFA786469:JFE786471 JOW786469:JPA786471 JYS786469:JYW786471 KIO786469:KIS786471 KSK786469:KSO786471 LCG786469:LCK786471 LMC786469:LMG786471 LVY786469:LWC786471 MFU786469:MFY786471 MPQ786469:MPU786471 MZM786469:MZQ786471 NJI786469:NJM786471 NTE786469:NTI786471 ODA786469:ODE786471 OMW786469:ONA786471 OWS786469:OWW786471 PGO786469:PGS786471 PQK786469:PQO786471 QAG786469:QAK786471 QKC786469:QKG786471 QTY786469:QUC786471 RDU786469:RDY786471 RNQ786469:RNU786471 RXM786469:RXQ786471 SHI786469:SHM786471 SRE786469:SRI786471 TBA786469:TBE786471 TKW786469:TLA786471 TUS786469:TUW786471 UEO786469:UES786471 UOK786469:UOO786471 UYG786469:UYK786471 VIC786469:VIG786471 VRY786469:VSC786471 WBU786469:WBY786471 WLQ786469:WLU786471 WVM786469:WVQ786471 E852005:I852007 JA852005:JE852007 SW852005:TA852007 ACS852005:ACW852007 AMO852005:AMS852007 AWK852005:AWO852007 BGG852005:BGK852007 BQC852005:BQG852007 BZY852005:CAC852007 CJU852005:CJY852007 CTQ852005:CTU852007 DDM852005:DDQ852007 DNI852005:DNM852007 DXE852005:DXI852007 EHA852005:EHE852007 EQW852005:ERA852007 FAS852005:FAW852007 FKO852005:FKS852007 FUK852005:FUO852007 GEG852005:GEK852007 GOC852005:GOG852007 GXY852005:GYC852007 HHU852005:HHY852007 HRQ852005:HRU852007 IBM852005:IBQ852007 ILI852005:ILM852007 IVE852005:IVI852007 JFA852005:JFE852007 JOW852005:JPA852007 JYS852005:JYW852007 KIO852005:KIS852007 KSK852005:KSO852007 LCG852005:LCK852007 LMC852005:LMG852007 LVY852005:LWC852007 MFU852005:MFY852007 MPQ852005:MPU852007 MZM852005:MZQ852007 NJI852005:NJM852007 NTE852005:NTI852007 ODA852005:ODE852007 OMW852005:ONA852007 OWS852005:OWW852007 PGO852005:PGS852007 PQK852005:PQO852007 QAG852005:QAK852007 QKC852005:QKG852007 QTY852005:QUC852007 RDU852005:RDY852007 RNQ852005:RNU852007 RXM852005:RXQ852007 SHI852005:SHM852007 SRE852005:SRI852007 TBA852005:TBE852007 TKW852005:TLA852007 TUS852005:TUW852007 UEO852005:UES852007 UOK852005:UOO852007 UYG852005:UYK852007 VIC852005:VIG852007 VRY852005:VSC852007 WBU852005:WBY852007 WLQ852005:WLU852007 WVM852005:WVQ852007 E917541:I917543 JA917541:JE917543 SW917541:TA917543 ACS917541:ACW917543 AMO917541:AMS917543 AWK917541:AWO917543 BGG917541:BGK917543 BQC917541:BQG917543 BZY917541:CAC917543 CJU917541:CJY917543 CTQ917541:CTU917543 DDM917541:DDQ917543 DNI917541:DNM917543 DXE917541:DXI917543 EHA917541:EHE917543 EQW917541:ERA917543 FAS917541:FAW917543 FKO917541:FKS917543 FUK917541:FUO917543 GEG917541:GEK917543 GOC917541:GOG917543 GXY917541:GYC917543 HHU917541:HHY917543 HRQ917541:HRU917543 IBM917541:IBQ917543 ILI917541:ILM917543 IVE917541:IVI917543 JFA917541:JFE917543 JOW917541:JPA917543 JYS917541:JYW917543 KIO917541:KIS917543 KSK917541:KSO917543 LCG917541:LCK917543 LMC917541:LMG917543 LVY917541:LWC917543 MFU917541:MFY917543 MPQ917541:MPU917543 MZM917541:MZQ917543 NJI917541:NJM917543 NTE917541:NTI917543 ODA917541:ODE917543 OMW917541:ONA917543 OWS917541:OWW917543 PGO917541:PGS917543 PQK917541:PQO917543 QAG917541:QAK917543 QKC917541:QKG917543 QTY917541:QUC917543 RDU917541:RDY917543 RNQ917541:RNU917543 RXM917541:RXQ917543 SHI917541:SHM917543 SRE917541:SRI917543 TBA917541:TBE917543 TKW917541:TLA917543 TUS917541:TUW917543 UEO917541:UES917543 UOK917541:UOO917543 UYG917541:UYK917543 VIC917541:VIG917543 VRY917541:VSC917543 WBU917541:WBY917543 WLQ917541:WLU917543 WVM917541:WVQ917543 E983077:I983079 JA983077:JE983079 SW983077:TA983079 ACS983077:ACW983079 AMO983077:AMS983079 AWK983077:AWO983079 BGG983077:BGK983079 BQC983077:BQG983079 BZY983077:CAC983079 CJU983077:CJY983079 CTQ983077:CTU983079 DDM983077:DDQ983079 DNI983077:DNM983079 DXE983077:DXI983079 EHA983077:EHE983079 EQW983077:ERA983079 FAS983077:FAW983079 FKO983077:FKS983079 FUK983077:FUO983079 GEG983077:GEK983079 GOC983077:GOG983079 GXY983077:GYC983079 HHU983077:HHY983079 HRQ983077:HRU983079 IBM983077:IBQ983079 ILI983077:ILM983079 IVE983077:IVI983079 JFA983077:JFE983079 JOW983077:JPA983079 JYS983077:JYW983079 KIO983077:KIS983079 KSK983077:KSO983079 LCG983077:LCK983079 LMC983077:LMG983079 LVY983077:LWC983079 MFU983077:MFY983079 MPQ983077:MPU983079 MZM983077:MZQ983079 NJI983077:NJM983079 NTE983077:NTI983079 ODA983077:ODE983079 OMW983077:ONA983079 OWS983077:OWW983079 PGO983077:PGS983079 PQK983077:PQO983079 QAG983077:QAK983079 QKC983077:QKG983079 QTY983077:QUC983079 RDU983077:RDY983079 RNQ983077:RNU983079 RXM983077:RXQ983079 SHI983077:SHM983079 SRE983077:SRI983079 TBA983077:TBE983079 TKW983077:TLA983079 TUS983077:TUW983079 UEO983077:UES983079 UOK983077:UOO983079 UYG983077:UYK983079 VIC983077:VIG983079 VRY983077:VSC983079 WBU983077:WBY983079 WLQ983077:WLU983079 WVM983077:WVQ983079 LCF983048:LCF983074 JH30:JI33 TD30:TE33 ACZ30:ADA33 AMV30:AMW33 AWR30:AWS33 BGN30:BGO33 BQJ30:BQK33 CAF30:CAG33 CKB30:CKC33 CTX30:CTY33 DDT30:DDU33 DNP30:DNQ33 DXL30:DXM33 EHH30:EHI33 ERD30:ERE33 FAZ30:FBA33 FKV30:FKW33 FUR30:FUS33 GEN30:GEO33 GOJ30:GOK33 GYF30:GYG33 HIB30:HIC33 HRX30:HRY33 IBT30:IBU33 ILP30:ILQ33 IVL30:IVM33 JFH30:JFI33 JPD30:JPE33 JYZ30:JZA33 KIV30:KIW33 KSR30:KSS33 LCN30:LCO33 LMJ30:LMK33 LWF30:LWG33 MGB30:MGC33 MPX30:MPY33 MZT30:MZU33 NJP30:NJQ33 NTL30:NTM33 ODH30:ODI33 OND30:ONE33 OWZ30:OXA33 PGV30:PGW33 PQR30:PQS33 QAN30:QAO33 QKJ30:QKK33 QUF30:QUG33 REB30:REC33 RNX30:RNY33 RXT30:RXU33 SHP30:SHQ33 SRL30:SRM33 TBH30:TBI33 TLD30:TLE33 TUZ30:TVA33 UEV30:UEW33 UOR30:UOS33 UYN30:UYO33 VIJ30:VIK33 VSF30:VSG33 WCB30:WCC33 WLX30:WLY33 WVT30:WVU33 L65566:M65569 JH65566:JI65569 TD65566:TE65569 ACZ65566:ADA65569 AMV65566:AMW65569 AWR65566:AWS65569 BGN65566:BGO65569 BQJ65566:BQK65569 CAF65566:CAG65569 CKB65566:CKC65569 CTX65566:CTY65569 DDT65566:DDU65569 DNP65566:DNQ65569 DXL65566:DXM65569 EHH65566:EHI65569 ERD65566:ERE65569 FAZ65566:FBA65569 FKV65566:FKW65569 FUR65566:FUS65569 GEN65566:GEO65569 GOJ65566:GOK65569 GYF65566:GYG65569 HIB65566:HIC65569 HRX65566:HRY65569 IBT65566:IBU65569 ILP65566:ILQ65569 IVL65566:IVM65569 JFH65566:JFI65569 JPD65566:JPE65569 JYZ65566:JZA65569 KIV65566:KIW65569 KSR65566:KSS65569 LCN65566:LCO65569 LMJ65566:LMK65569 LWF65566:LWG65569 MGB65566:MGC65569 MPX65566:MPY65569 MZT65566:MZU65569 NJP65566:NJQ65569 NTL65566:NTM65569 ODH65566:ODI65569 OND65566:ONE65569 OWZ65566:OXA65569 PGV65566:PGW65569 PQR65566:PQS65569 QAN65566:QAO65569 QKJ65566:QKK65569 QUF65566:QUG65569 REB65566:REC65569 RNX65566:RNY65569 RXT65566:RXU65569 SHP65566:SHQ65569 SRL65566:SRM65569 TBH65566:TBI65569 TLD65566:TLE65569 TUZ65566:TVA65569 UEV65566:UEW65569 UOR65566:UOS65569 UYN65566:UYO65569 VIJ65566:VIK65569 VSF65566:VSG65569 WCB65566:WCC65569 WLX65566:WLY65569 WVT65566:WVU65569 L131102:M131105 JH131102:JI131105 TD131102:TE131105 ACZ131102:ADA131105 AMV131102:AMW131105 AWR131102:AWS131105 BGN131102:BGO131105 BQJ131102:BQK131105 CAF131102:CAG131105 CKB131102:CKC131105 CTX131102:CTY131105 DDT131102:DDU131105 DNP131102:DNQ131105 DXL131102:DXM131105 EHH131102:EHI131105 ERD131102:ERE131105 FAZ131102:FBA131105 FKV131102:FKW131105 FUR131102:FUS131105 GEN131102:GEO131105 GOJ131102:GOK131105 GYF131102:GYG131105 HIB131102:HIC131105 HRX131102:HRY131105 IBT131102:IBU131105 ILP131102:ILQ131105 IVL131102:IVM131105 JFH131102:JFI131105 JPD131102:JPE131105 JYZ131102:JZA131105 KIV131102:KIW131105 KSR131102:KSS131105 LCN131102:LCO131105 LMJ131102:LMK131105 LWF131102:LWG131105 MGB131102:MGC131105 MPX131102:MPY131105 MZT131102:MZU131105 NJP131102:NJQ131105 NTL131102:NTM131105 ODH131102:ODI131105 OND131102:ONE131105 OWZ131102:OXA131105 PGV131102:PGW131105 PQR131102:PQS131105 QAN131102:QAO131105 QKJ131102:QKK131105 QUF131102:QUG131105 REB131102:REC131105 RNX131102:RNY131105 RXT131102:RXU131105 SHP131102:SHQ131105 SRL131102:SRM131105 TBH131102:TBI131105 TLD131102:TLE131105 TUZ131102:TVA131105 UEV131102:UEW131105 UOR131102:UOS131105 UYN131102:UYO131105 VIJ131102:VIK131105 VSF131102:VSG131105 WCB131102:WCC131105 WLX131102:WLY131105 WVT131102:WVU131105 L196638:M196641 JH196638:JI196641 TD196638:TE196641 ACZ196638:ADA196641 AMV196638:AMW196641 AWR196638:AWS196641 BGN196638:BGO196641 BQJ196638:BQK196641 CAF196638:CAG196641 CKB196638:CKC196641 CTX196638:CTY196641 DDT196638:DDU196641 DNP196638:DNQ196641 DXL196638:DXM196641 EHH196638:EHI196641 ERD196638:ERE196641 FAZ196638:FBA196641 FKV196638:FKW196641 FUR196638:FUS196641 GEN196638:GEO196641 GOJ196638:GOK196641 GYF196638:GYG196641 HIB196638:HIC196641 HRX196638:HRY196641 IBT196638:IBU196641 ILP196638:ILQ196641 IVL196638:IVM196641 JFH196638:JFI196641 JPD196638:JPE196641 JYZ196638:JZA196641 KIV196638:KIW196641 KSR196638:KSS196641 LCN196638:LCO196641 LMJ196638:LMK196641 LWF196638:LWG196641 MGB196638:MGC196641 MPX196638:MPY196641 MZT196638:MZU196641 NJP196638:NJQ196641 NTL196638:NTM196641 ODH196638:ODI196641 OND196638:ONE196641 OWZ196638:OXA196641 PGV196638:PGW196641 PQR196638:PQS196641 QAN196638:QAO196641 QKJ196638:QKK196641 QUF196638:QUG196641 REB196638:REC196641 RNX196638:RNY196641 RXT196638:RXU196641 SHP196638:SHQ196641 SRL196638:SRM196641 TBH196638:TBI196641 TLD196638:TLE196641 TUZ196638:TVA196641 UEV196638:UEW196641 UOR196638:UOS196641 UYN196638:UYO196641 VIJ196638:VIK196641 VSF196638:VSG196641 WCB196638:WCC196641 WLX196638:WLY196641 WVT196638:WVU196641 L262174:M262177 JH262174:JI262177 TD262174:TE262177 ACZ262174:ADA262177 AMV262174:AMW262177 AWR262174:AWS262177 BGN262174:BGO262177 BQJ262174:BQK262177 CAF262174:CAG262177 CKB262174:CKC262177 CTX262174:CTY262177 DDT262174:DDU262177 DNP262174:DNQ262177 DXL262174:DXM262177 EHH262174:EHI262177 ERD262174:ERE262177 FAZ262174:FBA262177 FKV262174:FKW262177 FUR262174:FUS262177 GEN262174:GEO262177 GOJ262174:GOK262177 GYF262174:GYG262177 HIB262174:HIC262177 HRX262174:HRY262177 IBT262174:IBU262177 ILP262174:ILQ262177 IVL262174:IVM262177 JFH262174:JFI262177 JPD262174:JPE262177 JYZ262174:JZA262177 KIV262174:KIW262177 KSR262174:KSS262177 LCN262174:LCO262177 LMJ262174:LMK262177 LWF262174:LWG262177 MGB262174:MGC262177 MPX262174:MPY262177 MZT262174:MZU262177 NJP262174:NJQ262177 NTL262174:NTM262177 ODH262174:ODI262177 OND262174:ONE262177 OWZ262174:OXA262177 PGV262174:PGW262177 PQR262174:PQS262177 QAN262174:QAO262177 QKJ262174:QKK262177 QUF262174:QUG262177 REB262174:REC262177 RNX262174:RNY262177 RXT262174:RXU262177 SHP262174:SHQ262177 SRL262174:SRM262177 TBH262174:TBI262177 TLD262174:TLE262177 TUZ262174:TVA262177 UEV262174:UEW262177 UOR262174:UOS262177 UYN262174:UYO262177 VIJ262174:VIK262177 VSF262174:VSG262177 WCB262174:WCC262177 WLX262174:WLY262177 WVT262174:WVU262177 L327710:M327713 JH327710:JI327713 TD327710:TE327713 ACZ327710:ADA327713 AMV327710:AMW327713 AWR327710:AWS327713 BGN327710:BGO327713 BQJ327710:BQK327713 CAF327710:CAG327713 CKB327710:CKC327713 CTX327710:CTY327713 DDT327710:DDU327713 DNP327710:DNQ327713 DXL327710:DXM327713 EHH327710:EHI327713 ERD327710:ERE327713 FAZ327710:FBA327713 FKV327710:FKW327713 FUR327710:FUS327713 GEN327710:GEO327713 GOJ327710:GOK327713 GYF327710:GYG327713 HIB327710:HIC327713 HRX327710:HRY327713 IBT327710:IBU327713 ILP327710:ILQ327713 IVL327710:IVM327713 JFH327710:JFI327713 JPD327710:JPE327713 JYZ327710:JZA327713 KIV327710:KIW327713 KSR327710:KSS327713 LCN327710:LCO327713 LMJ327710:LMK327713 LWF327710:LWG327713 MGB327710:MGC327713 MPX327710:MPY327713 MZT327710:MZU327713 NJP327710:NJQ327713 NTL327710:NTM327713 ODH327710:ODI327713 OND327710:ONE327713 OWZ327710:OXA327713 PGV327710:PGW327713 PQR327710:PQS327713 QAN327710:QAO327713 QKJ327710:QKK327713 QUF327710:QUG327713 REB327710:REC327713 RNX327710:RNY327713 RXT327710:RXU327713 SHP327710:SHQ327713 SRL327710:SRM327713 TBH327710:TBI327713 TLD327710:TLE327713 TUZ327710:TVA327713 UEV327710:UEW327713 UOR327710:UOS327713 UYN327710:UYO327713 VIJ327710:VIK327713 VSF327710:VSG327713 WCB327710:WCC327713 WLX327710:WLY327713 WVT327710:WVU327713 L393246:M393249 JH393246:JI393249 TD393246:TE393249 ACZ393246:ADA393249 AMV393246:AMW393249 AWR393246:AWS393249 BGN393246:BGO393249 BQJ393246:BQK393249 CAF393246:CAG393249 CKB393246:CKC393249 CTX393246:CTY393249 DDT393246:DDU393249 DNP393246:DNQ393249 DXL393246:DXM393249 EHH393246:EHI393249 ERD393246:ERE393249 FAZ393246:FBA393249 FKV393246:FKW393249 FUR393246:FUS393249 GEN393246:GEO393249 GOJ393246:GOK393249 GYF393246:GYG393249 HIB393246:HIC393249 HRX393246:HRY393249 IBT393246:IBU393249 ILP393246:ILQ393249 IVL393246:IVM393249 JFH393246:JFI393249 JPD393246:JPE393249 JYZ393246:JZA393249 KIV393246:KIW393249 KSR393246:KSS393249 LCN393246:LCO393249 LMJ393246:LMK393249 LWF393246:LWG393249 MGB393246:MGC393249 MPX393246:MPY393249 MZT393246:MZU393249 NJP393246:NJQ393249 NTL393246:NTM393249 ODH393246:ODI393249 OND393246:ONE393249 OWZ393246:OXA393249 PGV393246:PGW393249 PQR393246:PQS393249 QAN393246:QAO393249 QKJ393246:QKK393249 QUF393246:QUG393249 REB393246:REC393249 RNX393246:RNY393249 RXT393246:RXU393249 SHP393246:SHQ393249 SRL393246:SRM393249 TBH393246:TBI393249 TLD393246:TLE393249 TUZ393246:TVA393249 UEV393246:UEW393249 UOR393246:UOS393249 UYN393246:UYO393249 VIJ393246:VIK393249 VSF393246:VSG393249 WCB393246:WCC393249 WLX393246:WLY393249 WVT393246:WVU393249 L458782:M458785 JH458782:JI458785 TD458782:TE458785 ACZ458782:ADA458785 AMV458782:AMW458785 AWR458782:AWS458785 BGN458782:BGO458785 BQJ458782:BQK458785 CAF458782:CAG458785 CKB458782:CKC458785 CTX458782:CTY458785 DDT458782:DDU458785 DNP458782:DNQ458785 DXL458782:DXM458785 EHH458782:EHI458785 ERD458782:ERE458785 FAZ458782:FBA458785 FKV458782:FKW458785 FUR458782:FUS458785 GEN458782:GEO458785 GOJ458782:GOK458785 GYF458782:GYG458785 HIB458782:HIC458785 HRX458782:HRY458785 IBT458782:IBU458785 ILP458782:ILQ458785 IVL458782:IVM458785 JFH458782:JFI458785 JPD458782:JPE458785 JYZ458782:JZA458785 KIV458782:KIW458785 KSR458782:KSS458785 LCN458782:LCO458785 LMJ458782:LMK458785 LWF458782:LWG458785 MGB458782:MGC458785 MPX458782:MPY458785 MZT458782:MZU458785 NJP458782:NJQ458785 NTL458782:NTM458785 ODH458782:ODI458785 OND458782:ONE458785 OWZ458782:OXA458785 PGV458782:PGW458785 PQR458782:PQS458785 QAN458782:QAO458785 QKJ458782:QKK458785 QUF458782:QUG458785 REB458782:REC458785 RNX458782:RNY458785 RXT458782:RXU458785 SHP458782:SHQ458785 SRL458782:SRM458785 TBH458782:TBI458785 TLD458782:TLE458785 TUZ458782:TVA458785 UEV458782:UEW458785 UOR458782:UOS458785 UYN458782:UYO458785 VIJ458782:VIK458785 VSF458782:VSG458785 WCB458782:WCC458785 WLX458782:WLY458785 WVT458782:WVU458785 L524318:M524321 JH524318:JI524321 TD524318:TE524321 ACZ524318:ADA524321 AMV524318:AMW524321 AWR524318:AWS524321 BGN524318:BGO524321 BQJ524318:BQK524321 CAF524318:CAG524321 CKB524318:CKC524321 CTX524318:CTY524321 DDT524318:DDU524321 DNP524318:DNQ524321 DXL524318:DXM524321 EHH524318:EHI524321 ERD524318:ERE524321 FAZ524318:FBA524321 FKV524318:FKW524321 FUR524318:FUS524321 GEN524318:GEO524321 GOJ524318:GOK524321 GYF524318:GYG524321 HIB524318:HIC524321 HRX524318:HRY524321 IBT524318:IBU524321 ILP524318:ILQ524321 IVL524318:IVM524321 JFH524318:JFI524321 JPD524318:JPE524321 JYZ524318:JZA524321 KIV524318:KIW524321 KSR524318:KSS524321 LCN524318:LCO524321 LMJ524318:LMK524321 LWF524318:LWG524321 MGB524318:MGC524321 MPX524318:MPY524321 MZT524318:MZU524321 NJP524318:NJQ524321 NTL524318:NTM524321 ODH524318:ODI524321 OND524318:ONE524321 OWZ524318:OXA524321 PGV524318:PGW524321 PQR524318:PQS524321 QAN524318:QAO524321 QKJ524318:QKK524321 QUF524318:QUG524321 REB524318:REC524321 RNX524318:RNY524321 RXT524318:RXU524321 SHP524318:SHQ524321 SRL524318:SRM524321 TBH524318:TBI524321 TLD524318:TLE524321 TUZ524318:TVA524321 UEV524318:UEW524321 UOR524318:UOS524321 UYN524318:UYO524321 VIJ524318:VIK524321 VSF524318:VSG524321 WCB524318:WCC524321 WLX524318:WLY524321 WVT524318:WVU524321 L589854:M589857 JH589854:JI589857 TD589854:TE589857 ACZ589854:ADA589857 AMV589854:AMW589857 AWR589854:AWS589857 BGN589854:BGO589857 BQJ589854:BQK589857 CAF589854:CAG589857 CKB589854:CKC589857 CTX589854:CTY589857 DDT589854:DDU589857 DNP589854:DNQ589857 DXL589854:DXM589857 EHH589854:EHI589857 ERD589854:ERE589857 FAZ589854:FBA589857 FKV589854:FKW589857 FUR589854:FUS589857 GEN589854:GEO589857 GOJ589854:GOK589857 GYF589854:GYG589857 HIB589854:HIC589857 HRX589854:HRY589857 IBT589854:IBU589857 ILP589854:ILQ589857 IVL589854:IVM589857 JFH589854:JFI589857 JPD589854:JPE589857 JYZ589854:JZA589857 KIV589854:KIW589857 KSR589854:KSS589857 LCN589854:LCO589857 LMJ589854:LMK589857 LWF589854:LWG589857 MGB589854:MGC589857 MPX589854:MPY589857 MZT589854:MZU589857 NJP589854:NJQ589857 NTL589854:NTM589857 ODH589854:ODI589857 OND589854:ONE589857 OWZ589854:OXA589857 PGV589854:PGW589857 PQR589854:PQS589857 QAN589854:QAO589857 QKJ589854:QKK589857 QUF589854:QUG589857 REB589854:REC589857 RNX589854:RNY589857 RXT589854:RXU589857 SHP589854:SHQ589857 SRL589854:SRM589857 TBH589854:TBI589857 TLD589854:TLE589857 TUZ589854:TVA589857 UEV589854:UEW589857 UOR589854:UOS589857 UYN589854:UYO589857 VIJ589854:VIK589857 VSF589854:VSG589857 WCB589854:WCC589857 WLX589854:WLY589857 WVT589854:WVU589857 L655390:M655393 JH655390:JI655393 TD655390:TE655393 ACZ655390:ADA655393 AMV655390:AMW655393 AWR655390:AWS655393 BGN655390:BGO655393 BQJ655390:BQK655393 CAF655390:CAG655393 CKB655390:CKC655393 CTX655390:CTY655393 DDT655390:DDU655393 DNP655390:DNQ655393 DXL655390:DXM655393 EHH655390:EHI655393 ERD655390:ERE655393 FAZ655390:FBA655393 FKV655390:FKW655393 FUR655390:FUS655393 GEN655390:GEO655393 GOJ655390:GOK655393 GYF655390:GYG655393 HIB655390:HIC655393 HRX655390:HRY655393 IBT655390:IBU655393 ILP655390:ILQ655393 IVL655390:IVM655393 JFH655390:JFI655393 JPD655390:JPE655393 JYZ655390:JZA655393 KIV655390:KIW655393 KSR655390:KSS655393 LCN655390:LCO655393 LMJ655390:LMK655393 LWF655390:LWG655393 MGB655390:MGC655393 MPX655390:MPY655393 MZT655390:MZU655393 NJP655390:NJQ655393 NTL655390:NTM655393 ODH655390:ODI655393 OND655390:ONE655393 OWZ655390:OXA655393 PGV655390:PGW655393 PQR655390:PQS655393 QAN655390:QAO655393 QKJ655390:QKK655393 QUF655390:QUG655393 REB655390:REC655393 RNX655390:RNY655393 RXT655390:RXU655393 SHP655390:SHQ655393 SRL655390:SRM655393 TBH655390:TBI655393 TLD655390:TLE655393 TUZ655390:TVA655393 UEV655390:UEW655393 UOR655390:UOS655393 UYN655390:UYO655393 VIJ655390:VIK655393 VSF655390:VSG655393 WCB655390:WCC655393 WLX655390:WLY655393 WVT655390:WVU655393 L720926:M720929 JH720926:JI720929 TD720926:TE720929 ACZ720926:ADA720929 AMV720926:AMW720929 AWR720926:AWS720929 BGN720926:BGO720929 BQJ720926:BQK720929 CAF720926:CAG720929 CKB720926:CKC720929 CTX720926:CTY720929 DDT720926:DDU720929 DNP720926:DNQ720929 DXL720926:DXM720929 EHH720926:EHI720929 ERD720926:ERE720929 FAZ720926:FBA720929 FKV720926:FKW720929 FUR720926:FUS720929 GEN720926:GEO720929 GOJ720926:GOK720929 GYF720926:GYG720929 HIB720926:HIC720929 HRX720926:HRY720929 IBT720926:IBU720929 ILP720926:ILQ720929 IVL720926:IVM720929 JFH720926:JFI720929 JPD720926:JPE720929 JYZ720926:JZA720929 KIV720926:KIW720929 KSR720926:KSS720929 LCN720926:LCO720929 LMJ720926:LMK720929 LWF720926:LWG720929 MGB720926:MGC720929 MPX720926:MPY720929 MZT720926:MZU720929 NJP720926:NJQ720929 NTL720926:NTM720929 ODH720926:ODI720929 OND720926:ONE720929 OWZ720926:OXA720929 PGV720926:PGW720929 PQR720926:PQS720929 QAN720926:QAO720929 QKJ720926:QKK720929 QUF720926:QUG720929 REB720926:REC720929 RNX720926:RNY720929 RXT720926:RXU720929 SHP720926:SHQ720929 SRL720926:SRM720929 TBH720926:TBI720929 TLD720926:TLE720929 TUZ720926:TVA720929 UEV720926:UEW720929 UOR720926:UOS720929 UYN720926:UYO720929 VIJ720926:VIK720929 VSF720926:VSG720929 WCB720926:WCC720929 WLX720926:WLY720929 WVT720926:WVU720929 L786462:M786465 JH786462:JI786465 TD786462:TE786465 ACZ786462:ADA786465 AMV786462:AMW786465 AWR786462:AWS786465 BGN786462:BGO786465 BQJ786462:BQK786465 CAF786462:CAG786465 CKB786462:CKC786465 CTX786462:CTY786465 DDT786462:DDU786465 DNP786462:DNQ786465 DXL786462:DXM786465 EHH786462:EHI786465 ERD786462:ERE786465 FAZ786462:FBA786465 FKV786462:FKW786465 FUR786462:FUS786465 GEN786462:GEO786465 GOJ786462:GOK786465 GYF786462:GYG786465 HIB786462:HIC786465 HRX786462:HRY786465 IBT786462:IBU786465 ILP786462:ILQ786465 IVL786462:IVM786465 JFH786462:JFI786465 JPD786462:JPE786465 JYZ786462:JZA786465 KIV786462:KIW786465 KSR786462:KSS786465 LCN786462:LCO786465 LMJ786462:LMK786465 LWF786462:LWG786465 MGB786462:MGC786465 MPX786462:MPY786465 MZT786462:MZU786465 NJP786462:NJQ786465 NTL786462:NTM786465 ODH786462:ODI786465 OND786462:ONE786465 OWZ786462:OXA786465 PGV786462:PGW786465 PQR786462:PQS786465 QAN786462:QAO786465 QKJ786462:QKK786465 QUF786462:QUG786465 REB786462:REC786465 RNX786462:RNY786465 RXT786462:RXU786465 SHP786462:SHQ786465 SRL786462:SRM786465 TBH786462:TBI786465 TLD786462:TLE786465 TUZ786462:TVA786465 UEV786462:UEW786465 UOR786462:UOS786465 UYN786462:UYO786465 VIJ786462:VIK786465 VSF786462:VSG786465 WCB786462:WCC786465 WLX786462:WLY786465 WVT786462:WVU786465 L851998:M852001 JH851998:JI852001 TD851998:TE852001 ACZ851998:ADA852001 AMV851998:AMW852001 AWR851998:AWS852001 BGN851998:BGO852001 BQJ851998:BQK852001 CAF851998:CAG852001 CKB851998:CKC852001 CTX851998:CTY852001 DDT851998:DDU852001 DNP851998:DNQ852001 DXL851998:DXM852001 EHH851998:EHI852001 ERD851998:ERE852001 FAZ851998:FBA852001 FKV851998:FKW852001 FUR851998:FUS852001 GEN851998:GEO852001 GOJ851998:GOK852001 GYF851998:GYG852001 HIB851998:HIC852001 HRX851998:HRY852001 IBT851998:IBU852001 ILP851998:ILQ852001 IVL851998:IVM852001 JFH851998:JFI852001 JPD851998:JPE852001 JYZ851998:JZA852001 KIV851998:KIW852001 KSR851998:KSS852001 LCN851998:LCO852001 LMJ851998:LMK852001 LWF851998:LWG852001 MGB851998:MGC852001 MPX851998:MPY852001 MZT851998:MZU852001 NJP851998:NJQ852001 NTL851998:NTM852001 ODH851998:ODI852001 OND851998:ONE852001 OWZ851998:OXA852001 PGV851998:PGW852001 PQR851998:PQS852001 QAN851998:QAO852001 QKJ851998:QKK852001 QUF851998:QUG852001 REB851998:REC852001 RNX851998:RNY852001 RXT851998:RXU852001 SHP851998:SHQ852001 SRL851998:SRM852001 TBH851998:TBI852001 TLD851998:TLE852001 TUZ851998:TVA852001 UEV851998:UEW852001 UOR851998:UOS852001 UYN851998:UYO852001 VIJ851998:VIK852001 VSF851998:VSG852001 WCB851998:WCC852001 WLX851998:WLY852001 WVT851998:WVU852001 L917534:M917537 JH917534:JI917537 TD917534:TE917537 ACZ917534:ADA917537 AMV917534:AMW917537 AWR917534:AWS917537 BGN917534:BGO917537 BQJ917534:BQK917537 CAF917534:CAG917537 CKB917534:CKC917537 CTX917534:CTY917537 DDT917534:DDU917537 DNP917534:DNQ917537 DXL917534:DXM917537 EHH917534:EHI917537 ERD917534:ERE917537 FAZ917534:FBA917537 FKV917534:FKW917537 FUR917534:FUS917537 GEN917534:GEO917537 GOJ917534:GOK917537 GYF917534:GYG917537 HIB917534:HIC917537 HRX917534:HRY917537 IBT917534:IBU917537 ILP917534:ILQ917537 IVL917534:IVM917537 JFH917534:JFI917537 JPD917534:JPE917537 JYZ917534:JZA917537 KIV917534:KIW917537 KSR917534:KSS917537 LCN917534:LCO917537 LMJ917534:LMK917537 LWF917534:LWG917537 MGB917534:MGC917537 MPX917534:MPY917537 MZT917534:MZU917537 NJP917534:NJQ917537 NTL917534:NTM917537 ODH917534:ODI917537 OND917534:ONE917537 OWZ917534:OXA917537 PGV917534:PGW917537 PQR917534:PQS917537 QAN917534:QAO917537 QKJ917534:QKK917537 QUF917534:QUG917537 REB917534:REC917537 RNX917534:RNY917537 RXT917534:RXU917537 SHP917534:SHQ917537 SRL917534:SRM917537 TBH917534:TBI917537 TLD917534:TLE917537 TUZ917534:TVA917537 UEV917534:UEW917537 UOR917534:UOS917537 UYN917534:UYO917537 VIJ917534:VIK917537 VSF917534:VSG917537 WCB917534:WCC917537 WLX917534:WLY917537 WVT917534:WVU917537 L983070:M983073 JH983070:JI983073 TD983070:TE983073 ACZ983070:ADA983073 AMV983070:AMW983073 AWR983070:AWS983073 BGN983070:BGO983073 BQJ983070:BQK983073 CAF983070:CAG983073 CKB983070:CKC983073 CTX983070:CTY983073 DDT983070:DDU983073 DNP983070:DNQ983073 DXL983070:DXM983073 EHH983070:EHI983073 ERD983070:ERE983073 FAZ983070:FBA983073 FKV983070:FKW983073 FUR983070:FUS983073 GEN983070:GEO983073 GOJ983070:GOK983073 GYF983070:GYG983073 HIB983070:HIC983073 HRX983070:HRY983073 IBT983070:IBU983073 ILP983070:ILQ983073 IVL983070:IVM983073 JFH983070:JFI983073 JPD983070:JPE983073 JYZ983070:JZA983073 KIV983070:KIW983073 KSR983070:KSS983073 LCN983070:LCO983073 LMJ983070:LMK983073 LWF983070:LWG983073 MGB983070:MGC983073 MPX983070:MPY983073 MZT983070:MZU983073 NJP983070:NJQ983073 NTL983070:NTM983073 ODH983070:ODI983073 OND983070:ONE983073 OWZ983070:OXA983073 PGV983070:PGW983073 PQR983070:PQS983073 QAN983070:QAO983073 QKJ983070:QKK983073 QUF983070:QUG983073 REB983070:REC983073 RNX983070:RNY983073 RXT983070:RXU983073 SHP983070:SHQ983073 SRL983070:SRM983073 TBH983070:TBI983073 TLD983070:TLE983073 TUZ983070:TVA983073 UEV983070:UEW983073 UOR983070:UOS983073 UYN983070:UYO983073 VIJ983070:VIK983073 VSF983070:VSG983073 WCB983070:WCC983073 WLX983070:WLY983073 WVT983070:WVU983073 LMB983048:LMB983074 JH37:JI39 TD37:TE39 ACZ37:ADA39 AMV37:AMW39 AWR37:AWS39 BGN37:BGO39 BQJ37:BQK39 CAF37:CAG39 CKB37:CKC39 CTX37:CTY39 DDT37:DDU39 DNP37:DNQ39 DXL37:DXM39 EHH37:EHI39 ERD37:ERE39 FAZ37:FBA39 FKV37:FKW39 FUR37:FUS39 GEN37:GEO39 GOJ37:GOK39 GYF37:GYG39 HIB37:HIC39 HRX37:HRY39 IBT37:IBU39 ILP37:ILQ39 IVL37:IVM39 JFH37:JFI39 JPD37:JPE39 JYZ37:JZA39 KIV37:KIW39 KSR37:KSS39 LCN37:LCO39 LMJ37:LMK39 LWF37:LWG39 MGB37:MGC39 MPX37:MPY39 MZT37:MZU39 NJP37:NJQ39 NTL37:NTM39 ODH37:ODI39 OND37:ONE39 OWZ37:OXA39 PGV37:PGW39 PQR37:PQS39 QAN37:QAO39 QKJ37:QKK39 QUF37:QUG39 REB37:REC39 RNX37:RNY39 RXT37:RXU39 SHP37:SHQ39 SRL37:SRM39 TBH37:TBI39 TLD37:TLE39 TUZ37:TVA39 UEV37:UEW39 UOR37:UOS39 UYN37:UYO39 VIJ37:VIK39 VSF37:VSG39 WCB37:WCC39 WLX37:WLY39 WVT37:WVU39 L65573:M65575 JH65573:JI65575 TD65573:TE65575 ACZ65573:ADA65575 AMV65573:AMW65575 AWR65573:AWS65575 BGN65573:BGO65575 BQJ65573:BQK65575 CAF65573:CAG65575 CKB65573:CKC65575 CTX65573:CTY65575 DDT65573:DDU65575 DNP65573:DNQ65575 DXL65573:DXM65575 EHH65573:EHI65575 ERD65573:ERE65575 FAZ65573:FBA65575 FKV65573:FKW65575 FUR65573:FUS65575 GEN65573:GEO65575 GOJ65573:GOK65575 GYF65573:GYG65575 HIB65573:HIC65575 HRX65573:HRY65575 IBT65573:IBU65575 ILP65573:ILQ65575 IVL65573:IVM65575 JFH65573:JFI65575 JPD65573:JPE65575 JYZ65573:JZA65575 KIV65573:KIW65575 KSR65573:KSS65575 LCN65573:LCO65575 LMJ65573:LMK65575 LWF65573:LWG65575 MGB65573:MGC65575 MPX65573:MPY65575 MZT65573:MZU65575 NJP65573:NJQ65575 NTL65573:NTM65575 ODH65573:ODI65575 OND65573:ONE65575 OWZ65573:OXA65575 PGV65573:PGW65575 PQR65573:PQS65575 QAN65573:QAO65575 QKJ65573:QKK65575 QUF65573:QUG65575 REB65573:REC65575 RNX65573:RNY65575 RXT65573:RXU65575 SHP65573:SHQ65575 SRL65573:SRM65575 TBH65573:TBI65575 TLD65573:TLE65575 TUZ65573:TVA65575 UEV65573:UEW65575 UOR65573:UOS65575 UYN65573:UYO65575 VIJ65573:VIK65575 VSF65573:VSG65575 WCB65573:WCC65575 WLX65573:WLY65575 WVT65573:WVU65575 L131109:M131111 JH131109:JI131111 TD131109:TE131111 ACZ131109:ADA131111 AMV131109:AMW131111 AWR131109:AWS131111 BGN131109:BGO131111 BQJ131109:BQK131111 CAF131109:CAG131111 CKB131109:CKC131111 CTX131109:CTY131111 DDT131109:DDU131111 DNP131109:DNQ131111 DXL131109:DXM131111 EHH131109:EHI131111 ERD131109:ERE131111 FAZ131109:FBA131111 FKV131109:FKW131111 FUR131109:FUS131111 GEN131109:GEO131111 GOJ131109:GOK131111 GYF131109:GYG131111 HIB131109:HIC131111 HRX131109:HRY131111 IBT131109:IBU131111 ILP131109:ILQ131111 IVL131109:IVM131111 JFH131109:JFI131111 JPD131109:JPE131111 JYZ131109:JZA131111 KIV131109:KIW131111 KSR131109:KSS131111 LCN131109:LCO131111 LMJ131109:LMK131111 LWF131109:LWG131111 MGB131109:MGC131111 MPX131109:MPY131111 MZT131109:MZU131111 NJP131109:NJQ131111 NTL131109:NTM131111 ODH131109:ODI131111 OND131109:ONE131111 OWZ131109:OXA131111 PGV131109:PGW131111 PQR131109:PQS131111 QAN131109:QAO131111 QKJ131109:QKK131111 QUF131109:QUG131111 REB131109:REC131111 RNX131109:RNY131111 RXT131109:RXU131111 SHP131109:SHQ131111 SRL131109:SRM131111 TBH131109:TBI131111 TLD131109:TLE131111 TUZ131109:TVA131111 UEV131109:UEW131111 UOR131109:UOS131111 UYN131109:UYO131111 VIJ131109:VIK131111 VSF131109:VSG131111 WCB131109:WCC131111 WLX131109:WLY131111 WVT131109:WVU131111 L196645:M196647 JH196645:JI196647 TD196645:TE196647 ACZ196645:ADA196647 AMV196645:AMW196647 AWR196645:AWS196647 BGN196645:BGO196647 BQJ196645:BQK196647 CAF196645:CAG196647 CKB196645:CKC196647 CTX196645:CTY196647 DDT196645:DDU196647 DNP196645:DNQ196647 DXL196645:DXM196647 EHH196645:EHI196647 ERD196645:ERE196647 FAZ196645:FBA196647 FKV196645:FKW196647 FUR196645:FUS196647 GEN196645:GEO196647 GOJ196645:GOK196647 GYF196645:GYG196647 HIB196645:HIC196647 HRX196645:HRY196647 IBT196645:IBU196647 ILP196645:ILQ196647 IVL196645:IVM196647 JFH196645:JFI196647 JPD196645:JPE196647 JYZ196645:JZA196647 KIV196645:KIW196647 KSR196645:KSS196647 LCN196645:LCO196647 LMJ196645:LMK196647 LWF196645:LWG196647 MGB196645:MGC196647 MPX196645:MPY196647 MZT196645:MZU196647 NJP196645:NJQ196647 NTL196645:NTM196647 ODH196645:ODI196647 OND196645:ONE196647 OWZ196645:OXA196647 PGV196645:PGW196647 PQR196645:PQS196647 QAN196645:QAO196647 QKJ196645:QKK196647 QUF196645:QUG196647 REB196645:REC196647 RNX196645:RNY196647 RXT196645:RXU196647 SHP196645:SHQ196647 SRL196645:SRM196647 TBH196645:TBI196647 TLD196645:TLE196647 TUZ196645:TVA196647 UEV196645:UEW196647 UOR196645:UOS196647 UYN196645:UYO196647 VIJ196645:VIK196647 VSF196645:VSG196647 WCB196645:WCC196647 WLX196645:WLY196647 WVT196645:WVU196647 L262181:M262183 JH262181:JI262183 TD262181:TE262183 ACZ262181:ADA262183 AMV262181:AMW262183 AWR262181:AWS262183 BGN262181:BGO262183 BQJ262181:BQK262183 CAF262181:CAG262183 CKB262181:CKC262183 CTX262181:CTY262183 DDT262181:DDU262183 DNP262181:DNQ262183 DXL262181:DXM262183 EHH262181:EHI262183 ERD262181:ERE262183 FAZ262181:FBA262183 FKV262181:FKW262183 FUR262181:FUS262183 GEN262181:GEO262183 GOJ262181:GOK262183 GYF262181:GYG262183 HIB262181:HIC262183 HRX262181:HRY262183 IBT262181:IBU262183 ILP262181:ILQ262183 IVL262181:IVM262183 JFH262181:JFI262183 JPD262181:JPE262183 JYZ262181:JZA262183 KIV262181:KIW262183 KSR262181:KSS262183 LCN262181:LCO262183 LMJ262181:LMK262183 LWF262181:LWG262183 MGB262181:MGC262183 MPX262181:MPY262183 MZT262181:MZU262183 NJP262181:NJQ262183 NTL262181:NTM262183 ODH262181:ODI262183 OND262181:ONE262183 OWZ262181:OXA262183 PGV262181:PGW262183 PQR262181:PQS262183 QAN262181:QAO262183 QKJ262181:QKK262183 QUF262181:QUG262183 REB262181:REC262183 RNX262181:RNY262183 RXT262181:RXU262183 SHP262181:SHQ262183 SRL262181:SRM262183 TBH262181:TBI262183 TLD262181:TLE262183 TUZ262181:TVA262183 UEV262181:UEW262183 UOR262181:UOS262183 UYN262181:UYO262183 VIJ262181:VIK262183 VSF262181:VSG262183 WCB262181:WCC262183 WLX262181:WLY262183 WVT262181:WVU262183 L327717:M327719 JH327717:JI327719 TD327717:TE327719 ACZ327717:ADA327719 AMV327717:AMW327719 AWR327717:AWS327719 BGN327717:BGO327719 BQJ327717:BQK327719 CAF327717:CAG327719 CKB327717:CKC327719 CTX327717:CTY327719 DDT327717:DDU327719 DNP327717:DNQ327719 DXL327717:DXM327719 EHH327717:EHI327719 ERD327717:ERE327719 FAZ327717:FBA327719 FKV327717:FKW327719 FUR327717:FUS327719 GEN327717:GEO327719 GOJ327717:GOK327719 GYF327717:GYG327719 HIB327717:HIC327719 HRX327717:HRY327719 IBT327717:IBU327719 ILP327717:ILQ327719 IVL327717:IVM327719 JFH327717:JFI327719 JPD327717:JPE327719 JYZ327717:JZA327719 KIV327717:KIW327719 KSR327717:KSS327719 LCN327717:LCO327719 LMJ327717:LMK327719 LWF327717:LWG327719 MGB327717:MGC327719 MPX327717:MPY327719 MZT327717:MZU327719 NJP327717:NJQ327719 NTL327717:NTM327719 ODH327717:ODI327719 OND327717:ONE327719 OWZ327717:OXA327719 PGV327717:PGW327719 PQR327717:PQS327719 QAN327717:QAO327719 QKJ327717:QKK327719 QUF327717:QUG327719 REB327717:REC327719 RNX327717:RNY327719 RXT327717:RXU327719 SHP327717:SHQ327719 SRL327717:SRM327719 TBH327717:TBI327719 TLD327717:TLE327719 TUZ327717:TVA327719 UEV327717:UEW327719 UOR327717:UOS327719 UYN327717:UYO327719 VIJ327717:VIK327719 VSF327717:VSG327719 WCB327717:WCC327719 WLX327717:WLY327719 WVT327717:WVU327719 L393253:M393255 JH393253:JI393255 TD393253:TE393255 ACZ393253:ADA393255 AMV393253:AMW393255 AWR393253:AWS393255 BGN393253:BGO393255 BQJ393253:BQK393255 CAF393253:CAG393255 CKB393253:CKC393255 CTX393253:CTY393255 DDT393253:DDU393255 DNP393253:DNQ393255 DXL393253:DXM393255 EHH393253:EHI393255 ERD393253:ERE393255 FAZ393253:FBA393255 FKV393253:FKW393255 FUR393253:FUS393255 GEN393253:GEO393255 GOJ393253:GOK393255 GYF393253:GYG393255 HIB393253:HIC393255 HRX393253:HRY393255 IBT393253:IBU393255 ILP393253:ILQ393255 IVL393253:IVM393255 JFH393253:JFI393255 JPD393253:JPE393255 JYZ393253:JZA393255 KIV393253:KIW393255 KSR393253:KSS393255 LCN393253:LCO393255 LMJ393253:LMK393255 LWF393253:LWG393255 MGB393253:MGC393255 MPX393253:MPY393255 MZT393253:MZU393255 NJP393253:NJQ393255 NTL393253:NTM393255 ODH393253:ODI393255 OND393253:ONE393255 OWZ393253:OXA393255 PGV393253:PGW393255 PQR393253:PQS393255 QAN393253:QAO393255 QKJ393253:QKK393255 QUF393253:QUG393255 REB393253:REC393255 RNX393253:RNY393255 RXT393253:RXU393255 SHP393253:SHQ393255 SRL393253:SRM393255 TBH393253:TBI393255 TLD393253:TLE393255 TUZ393253:TVA393255 UEV393253:UEW393255 UOR393253:UOS393255 UYN393253:UYO393255 VIJ393253:VIK393255 VSF393253:VSG393255 WCB393253:WCC393255 WLX393253:WLY393255 WVT393253:WVU393255 L458789:M458791 JH458789:JI458791 TD458789:TE458791 ACZ458789:ADA458791 AMV458789:AMW458791 AWR458789:AWS458791 BGN458789:BGO458791 BQJ458789:BQK458791 CAF458789:CAG458791 CKB458789:CKC458791 CTX458789:CTY458791 DDT458789:DDU458791 DNP458789:DNQ458791 DXL458789:DXM458791 EHH458789:EHI458791 ERD458789:ERE458791 FAZ458789:FBA458791 FKV458789:FKW458791 FUR458789:FUS458791 GEN458789:GEO458791 GOJ458789:GOK458791 GYF458789:GYG458791 HIB458789:HIC458791 HRX458789:HRY458791 IBT458789:IBU458791 ILP458789:ILQ458791 IVL458789:IVM458791 JFH458789:JFI458791 JPD458789:JPE458791 JYZ458789:JZA458791 KIV458789:KIW458791 KSR458789:KSS458791 LCN458789:LCO458791 LMJ458789:LMK458791 LWF458789:LWG458791 MGB458789:MGC458791 MPX458789:MPY458791 MZT458789:MZU458791 NJP458789:NJQ458791 NTL458789:NTM458791 ODH458789:ODI458791 OND458789:ONE458791 OWZ458789:OXA458791 PGV458789:PGW458791 PQR458789:PQS458791 QAN458789:QAO458791 QKJ458789:QKK458791 QUF458789:QUG458791 REB458789:REC458791 RNX458789:RNY458791 RXT458789:RXU458791 SHP458789:SHQ458791 SRL458789:SRM458791 TBH458789:TBI458791 TLD458789:TLE458791 TUZ458789:TVA458791 UEV458789:UEW458791 UOR458789:UOS458791 UYN458789:UYO458791 VIJ458789:VIK458791 VSF458789:VSG458791 WCB458789:WCC458791 WLX458789:WLY458791 WVT458789:WVU458791 L524325:M524327 JH524325:JI524327 TD524325:TE524327 ACZ524325:ADA524327 AMV524325:AMW524327 AWR524325:AWS524327 BGN524325:BGO524327 BQJ524325:BQK524327 CAF524325:CAG524327 CKB524325:CKC524327 CTX524325:CTY524327 DDT524325:DDU524327 DNP524325:DNQ524327 DXL524325:DXM524327 EHH524325:EHI524327 ERD524325:ERE524327 FAZ524325:FBA524327 FKV524325:FKW524327 FUR524325:FUS524327 GEN524325:GEO524327 GOJ524325:GOK524327 GYF524325:GYG524327 HIB524325:HIC524327 HRX524325:HRY524327 IBT524325:IBU524327 ILP524325:ILQ524327 IVL524325:IVM524327 JFH524325:JFI524327 JPD524325:JPE524327 JYZ524325:JZA524327 KIV524325:KIW524327 KSR524325:KSS524327 LCN524325:LCO524327 LMJ524325:LMK524327 LWF524325:LWG524327 MGB524325:MGC524327 MPX524325:MPY524327 MZT524325:MZU524327 NJP524325:NJQ524327 NTL524325:NTM524327 ODH524325:ODI524327 OND524325:ONE524327 OWZ524325:OXA524327 PGV524325:PGW524327 PQR524325:PQS524327 QAN524325:QAO524327 QKJ524325:QKK524327 QUF524325:QUG524327 REB524325:REC524327 RNX524325:RNY524327 RXT524325:RXU524327 SHP524325:SHQ524327 SRL524325:SRM524327 TBH524325:TBI524327 TLD524325:TLE524327 TUZ524325:TVA524327 UEV524325:UEW524327 UOR524325:UOS524327 UYN524325:UYO524327 VIJ524325:VIK524327 VSF524325:VSG524327 WCB524325:WCC524327 WLX524325:WLY524327 WVT524325:WVU524327 L589861:M589863 JH589861:JI589863 TD589861:TE589863 ACZ589861:ADA589863 AMV589861:AMW589863 AWR589861:AWS589863 BGN589861:BGO589863 BQJ589861:BQK589863 CAF589861:CAG589863 CKB589861:CKC589863 CTX589861:CTY589863 DDT589861:DDU589863 DNP589861:DNQ589863 DXL589861:DXM589863 EHH589861:EHI589863 ERD589861:ERE589863 FAZ589861:FBA589863 FKV589861:FKW589863 FUR589861:FUS589863 GEN589861:GEO589863 GOJ589861:GOK589863 GYF589861:GYG589863 HIB589861:HIC589863 HRX589861:HRY589863 IBT589861:IBU589863 ILP589861:ILQ589863 IVL589861:IVM589863 JFH589861:JFI589863 JPD589861:JPE589863 JYZ589861:JZA589863 KIV589861:KIW589863 KSR589861:KSS589863 LCN589861:LCO589863 LMJ589861:LMK589863 LWF589861:LWG589863 MGB589861:MGC589863 MPX589861:MPY589863 MZT589861:MZU589863 NJP589861:NJQ589863 NTL589861:NTM589863 ODH589861:ODI589863 OND589861:ONE589863 OWZ589861:OXA589863 PGV589861:PGW589863 PQR589861:PQS589863 QAN589861:QAO589863 QKJ589861:QKK589863 QUF589861:QUG589863 REB589861:REC589863 RNX589861:RNY589863 RXT589861:RXU589863 SHP589861:SHQ589863 SRL589861:SRM589863 TBH589861:TBI589863 TLD589861:TLE589863 TUZ589861:TVA589863 UEV589861:UEW589863 UOR589861:UOS589863 UYN589861:UYO589863 VIJ589861:VIK589863 VSF589861:VSG589863 WCB589861:WCC589863 WLX589861:WLY589863 WVT589861:WVU589863 L655397:M655399 JH655397:JI655399 TD655397:TE655399 ACZ655397:ADA655399 AMV655397:AMW655399 AWR655397:AWS655399 BGN655397:BGO655399 BQJ655397:BQK655399 CAF655397:CAG655399 CKB655397:CKC655399 CTX655397:CTY655399 DDT655397:DDU655399 DNP655397:DNQ655399 DXL655397:DXM655399 EHH655397:EHI655399 ERD655397:ERE655399 FAZ655397:FBA655399 FKV655397:FKW655399 FUR655397:FUS655399 GEN655397:GEO655399 GOJ655397:GOK655399 GYF655397:GYG655399 HIB655397:HIC655399 HRX655397:HRY655399 IBT655397:IBU655399 ILP655397:ILQ655399 IVL655397:IVM655399 JFH655397:JFI655399 JPD655397:JPE655399 JYZ655397:JZA655399 KIV655397:KIW655399 KSR655397:KSS655399 LCN655397:LCO655399 LMJ655397:LMK655399 LWF655397:LWG655399 MGB655397:MGC655399 MPX655397:MPY655399 MZT655397:MZU655399 NJP655397:NJQ655399 NTL655397:NTM655399 ODH655397:ODI655399 OND655397:ONE655399 OWZ655397:OXA655399 PGV655397:PGW655399 PQR655397:PQS655399 QAN655397:QAO655399 QKJ655397:QKK655399 QUF655397:QUG655399 REB655397:REC655399 RNX655397:RNY655399 RXT655397:RXU655399 SHP655397:SHQ655399 SRL655397:SRM655399 TBH655397:TBI655399 TLD655397:TLE655399 TUZ655397:TVA655399 UEV655397:UEW655399 UOR655397:UOS655399 UYN655397:UYO655399 VIJ655397:VIK655399 VSF655397:VSG655399 WCB655397:WCC655399 WLX655397:WLY655399 WVT655397:WVU655399 L720933:M720935 JH720933:JI720935 TD720933:TE720935 ACZ720933:ADA720935 AMV720933:AMW720935 AWR720933:AWS720935 BGN720933:BGO720935 BQJ720933:BQK720935 CAF720933:CAG720935 CKB720933:CKC720935 CTX720933:CTY720935 DDT720933:DDU720935 DNP720933:DNQ720935 DXL720933:DXM720935 EHH720933:EHI720935 ERD720933:ERE720935 FAZ720933:FBA720935 FKV720933:FKW720935 FUR720933:FUS720935 GEN720933:GEO720935 GOJ720933:GOK720935 GYF720933:GYG720935 HIB720933:HIC720935 HRX720933:HRY720935 IBT720933:IBU720935 ILP720933:ILQ720935 IVL720933:IVM720935 JFH720933:JFI720935 JPD720933:JPE720935 JYZ720933:JZA720935 KIV720933:KIW720935 KSR720933:KSS720935 LCN720933:LCO720935 LMJ720933:LMK720935 LWF720933:LWG720935 MGB720933:MGC720935 MPX720933:MPY720935 MZT720933:MZU720935 NJP720933:NJQ720935 NTL720933:NTM720935 ODH720933:ODI720935 OND720933:ONE720935 OWZ720933:OXA720935 PGV720933:PGW720935 PQR720933:PQS720935 QAN720933:QAO720935 QKJ720933:QKK720935 QUF720933:QUG720935 REB720933:REC720935 RNX720933:RNY720935 RXT720933:RXU720935 SHP720933:SHQ720935 SRL720933:SRM720935 TBH720933:TBI720935 TLD720933:TLE720935 TUZ720933:TVA720935 UEV720933:UEW720935 UOR720933:UOS720935 UYN720933:UYO720935 VIJ720933:VIK720935 VSF720933:VSG720935 WCB720933:WCC720935 WLX720933:WLY720935 WVT720933:WVU720935 L786469:M786471 JH786469:JI786471 TD786469:TE786471 ACZ786469:ADA786471 AMV786469:AMW786471 AWR786469:AWS786471 BGN786469:BGO786471 BQJ786469:BQK786471 CAF786469:CAG786471 CKB786469:CKC786471 CTX786469:CTY786471 DDT786469:DDU786471 DNP786469:DNQ786471 DXL786469:DXM786471 EHH786469:EHI786471 ERD786469:ERE786471 FAZ786469:FBA786471 FKV786469:FKW786471 FUR786469:FUS786471 GEN786469:GEO786471 GOJ786469:GOK786471 GYF786469:GYG786471 HIB786469:HIC786471 HRX786469:HRY786471 IBT786469:IBU786471 ILP786469:ILQ786471 IVL786469:IVM786471 JFH786469:JFI786471 JPD786469:JPE786471 JYZ786469:JZA786471 KIV786469:KIW786471 KSR786469:KSS786471 LCN786469:LCO786471 LMJ786469:LMK786471 LWF786469:LWG786471 MGB786469:MGC786471 MPX786469:MPY786471 MZT786469:MZU786471 NJP786469:NJQ786471 NTL786469:NTM786471 ODH786469:ODI786471 OND786469:ONE786471 OWZ786469:OXA786471 PGV786469:PGW786471 PQR786469:PQS786471 QAN786469:QAO786471 QKJ786469:QKK786471 QUF786469:QUG786471 REB786469:REC786471 RNX786469:RNY786471 RXT786469:RXU786471 SHP786469:SHQ786471 SRL786469:SRM786471 TBH786469:TBI786471 TLD786469:TLE786471 TUZ786469:TVA786471 UEV786469:UEW786471 UOR786469:UOS786471 UYN786469:UYO786471 VIJ786469:VIK786471 VSF786469:VSG786471 WCB786469:WCC786471 WLX786469:WLY786471 WVT786469:WVU786471 L852005:M852007 JH852005:JI852007 TD852005:TE852007 ACZ852005:ADA852007 AMV852005:AMW852007 AWR852005:AWS852007 BGN852005:BGO852007 BQJ852005:BQK852007 CAF852005:CAG852007 CKB852005:CKC852007 CTX852005:CTY852007 DDT852005:DDU852007 DNP852005:DNQ852007 DXL852005:DXM852007 EHH852005:EHI852007 ERD852005:ERE852007 FAZ852005:FBA852007 FKV852005:FKW852007 FUR852005:FUS852007 GEN852005:GEO852007 GOJ852005:GOK852007 GYF852005:GYG852007 HIB852005:HIC852007 HRX852005:HRY852007 IBT852005:IBU852007 ILP852005:ILQ852007 IVL852005:IVM852007 JFH852005:JFI852007 JPD852005:JPE852007 JYZ852005:JZA852007 KIV852005:KIW852007 KSR852005:KSS852007 LCN852005:LCO852007 LMJ852005:LMK852007 LWF852005:LWG852007 MGB852005:MGC852007 MPX852005:MPY852007 MZT852005:MZU852007 NJP852005:NJQ852007 NTL852005:NTM852007 ODH852005:ODI852007 OND852005:ONE852007 OWZ852005:OXA852007 PGV852005:PGW852007 PQR852005:PQS852007 QAN852005:QAO852007 QKJ852005:QKK852007 QUF852005:QUG852007 REB852005:REC852007 RNX852005:RNY852007 RXT852005:RXU852007 SHP852005:SHQ852007 SRL852005:SRM852007 TBH852005:TBI852007 TLD852005:TLE852007 TUZ852005:TVA852007 UEV852005:UEW852007 UOR852005:UOS852007 UYN852005:UYO852007 VIJ852005:VIK852007 VSF852005:VSG852007 WCB852005:WCC852007 WLX852005:WLY852007 WVT852005:WVU852007 L917541:M917543 JH917541:JI917543 TD917541:TE917543 ACZ917541:ADA917543 AMV917541:AMW917543 AWR917541:AWS917543 BGN917541:BGO917543 BQJ917541:BQK917543 CAF917541:CAG917543 CKB917541:CKC917543 CTX917541:CTY917543 DDT917541:DDU917543 DNP917541:DNQ917543 DXL917541:DXM917543 EHH917541:EHI917543 ERD917541:ERE917543 FAZ917541:FBA917543 FKV917541:FKW917543 FUR917541:FUS917543 GEN917541:GEO917543 GOJ917541:GOK917543 GYF917541:GYG917543 HIB917541:HIC917543 HRX917541:HRY917543 IBT917541:IBU917543 ILP917541:ILQ917543 IVL917541:IVM917543 JFH917541:JFI917543 JPD917541:JPE917543 JYZ917541:JZA917543 KIV917541:KIW917543 KSR917541:KSS917543 LCN917541:LCO917543 LMJ917541:LMK917543 LWF917541:LWG917543 MGB917541:MGC917543 MPX917541:MPY917543 MZT917541:MZU917543 NJP917541:NJQ917543 NTL917541:NTM917543 ODH917541:ODI917543 OND917541:ONE917543 OWZ917541:OXA917543 PGV917541:PGW917543 PQR917541:PQS917543 QAN917541:QAO917543 QKJ917541:QKK917543 QUF917541:QUG917543 REB917541:REC917543 RNX917541:RNY917543 RXT917541:RXU917543 SHP917541:SHQ917543 SRL917541:SRM917543 TBH917541:TBI917543 TLD917541:TLE917543 TUZ917541:TVA917543 UEV917541:UEW917543 UOR917541:UOS917543 UYN917541:UYO917543 VIJ917541:VIK917543 VSF917541:VSG917543 WCB917541:WCC917543 WLX917541:WLY917543 WVT917541:WVU917543 L983077:M983079 JH983077:JI983079 TD983077:TE983079 ACZ983077:ADA983079 AMV983077:AMW983079 AWR983077:AWS983079 BGN983077:BGO983079 BQJ983077:BQK983079 CAF983077:CAG983079 CKB983077:CKC983079 CTX983077:CTY983079 DDT983077:DDU983079 DNP983077:DNQ983079 DXL983077:DXM983079 EHH983077:EHI983079 ERD983077:ERE983079 FAZ983077:FBA983079 FKV983077:FKW983079 FUR983077:FUS983079 GEN983077:GEO983079 GOJ983077:GOK983079 GYF983077:GYG983079 HIB983077:HIC983079 HRX983077:HRY983079 IBT983077:IBU983079 ILP983077:ILQ983079 IVL983077:IVM983079 JFH983077:JFI983079 JPD983077:JPE983079 JYZ983077:JZA983079 KIV983077:KIW983079 KSR983077:KSS983079 LCN983077:LCO983079 LMJ983077:LMK983079 LWF983077:LWG983079 MGB983077:MGC983079 MPX983077:MPY983079 MZT983077:MZU983079 NJP983077:NJQ983079 NTL983077:NTM983079 ODH983077:ODI983079 OND983077:ONE983079 OWZ983077:OXA983079 PGV983077:PGW983079 PQR983077:PQS983079 QAN983077:QAO983079 QKJ983077:QKK983079 QUF983077:QUG983079 REB983077:REC983079 RNX983077:RNY983079 RXT983077:RXU983079 SHP983077:SHQ983079 SRL983077:SRM983079 TBH983077:TBI983079 TLD983077:TLE983079 TUZ983077:TVA983079 UEV983077:UEW983079 UOR983077:UOS983079 UYN983077:UYO983079 VIJ983077:VIK983079 VSF983077:VSG983079 WCB983077:WCC983079 WLX983077:WLY983079 WVT983077:WVU983079 LVX983048:LVX983074 JK30:JM33 TG30:TI33 ADC30:ADE33 AMY30:ANA33 AWU30:AWW33 BGQ30:BGS33 BQM30:BQO33 CAI30:CAK33 CKE30:CKG33 CUA30:CUC33 DDW30:DDY33 DNS30:DNU33 DXO30:DXQ33 EHK30:EHM33 ERG30:ERI33 FBC30:FBE33 FKY30:FLA33 FUU30:FUW33 GEQ30:GES33 GOM30:GOO33 GYI30:GYK33 HIE30:HIG33 HSA30:HSC33 IBW30:IBY33 ILS30:ILU33 IVO30:IVQ33 JFK30:JFM33 JPG30:JPI33 JZC30:JZE33 KIY30:KJA33 KSU30:KSW33 LCQ30:LCS33 LMM30:LMO33 LWI30:LWK33 MGE30:MGG33 MQA30:MQC33 MZW30:MZY33 NJS30:NJU33 NTO30:NTQ33 ODK30:ODM33 ONG30:ONI33 OXC30:OXE33 PGY30:PHA33 PQU30:PQW33 QAQ30:QAS33 QKM30:QKO33 QUI30:QUK33 REE30:REG33 ROA30:ROC33 RXW30:RXY33 SHS30:SHU33 SRO30:SRQ33 TBK30:TBM33 TLG30:TLI33 TVC30:TVE33 UEY30:UFA33 UOU30:UOW33 UYQ30:UYS33 VIM30:VIO33 VSI30:VSK33 WCE30:WCG33 WMA30:WMC33 WVW30:WVY33 O65566:Q65569 JK65566:JM65569 TG65566:TI65569 ADC65566:ADE65569 AMY65566:ANA65569 AWU65566:AWW65569 BGQ65566:BGS65569 BQM65566:BQO65569 CAI65566:CAK65569 CKE65566:CKG65569 CUA65566:CUC65569 DDW65566:DDY65569 DNS65566:DNU65569 DXO65566:DXQ65569 EHK65566:EHM65569 ERG65566:ERI65569 FBC65566:FBE65569 FKY65566:FLA65569 FUU65566:FUW65569 GEQ65566:GES65569 GOM65566:GOO65569 GYI65566:GYK65569 HIE65566:HIG65569 HSA65566:HSC65569 IBW65566:IBY65569 ILS65566:ILU65569 IVO65566:IVQ65569 JFK65566:JFM65569 JPG65566:JPI65569 JZC65566:JZE65569 KIY65566:KJA65569 KSU65566:KSW65569 LCQ65566:LCS65569 LMM65566:LMO65569 LWI65566:LWK65569 MGE65566:MGG65569 MQA65566:MQC65569 MZW65566:MZY65569 NJS65566:NJU65569 NTO65566:NTQ65569 ODK65566:ODM65569 ONG65566:ONI65569 OXC65566:OXE65569 PGY65566:PHA65569 PQU65566:PQW65569 QAQ65566:QAS65569 QKM65566:QKO65569 QUI65566:QUK65569 REE65566:REG65569 ROA65566:ROC65569 RXW65566:RXY65569 SHS65566:SHU65569 SRO65566:SRQ65569 TBK65566:TBM65569 TLG65566:TLI65569 TVC65566:TVE65569 UEY65566:UFA65569 UOU65566:UOW65569 UYQ65566:UYS65569 VIM65566:VIO65569 VSI65566:VSK65569 WCE65566:WCG65569 WMA65566:WMC65569 WVW65566:WVY65569 O131102:Q131105 JK131102:JM131105 TG131102:TI131105 ADC131102:ADE131105 AMY131102:ANA131105 AWU131102:AWW131105 BGQ131102:BGS131105 BQM131102:BQO131105 CAI131102:CAK131105 CKE131102:CKG131105 CUA131102:CUC131105 DDW131102:DDY131105 DNS131102:DNU131105 DXO131102:DXQ131105 EHK131102:EHM131105 ERG131102:ERI131105 FBC131102:FBE131105 FKY131102:FLA131105 FUU131102:FUW131105 GEQ131102:GES131105 GOM131102:GOO131105 GYI131102:GYK131105 HIE131102:HIG131105 HSA131102:HSC131105 IBW131102:IBY131105 ILS131102:ILU131105 IVO131102:IVQ131105 JFK131102:JFM131105 JPG131102:JPI131105 JZC131102:JZE131105 KIY131102:KJA131105 KSU131102:KSW131105 LCQ131102:LCS131105 LMM131102:LMO131105 LWI131102:LWK131105 MGE131102:MGG131105 MQA131102:MQC131105 MZW131102:MZY131105 NJS131102:NJU131105 NTO131102:NTQ131105 ODK131102:ODM131105 ONG131102:ONI131105 OXC131102:OXE131105 PGY131102:PHA131105 PQU131102:PQW131105 QAQ131102:QAS131105 QKM131102:QKO131105 QUI131102:QUK131105 REE131102:REG131105 ROA131102:ROC131105 RXW131102:RXY131105 SHS131102:SHU131105 SRO131102:SRQ131105 TBK131102:TBM131105 TLG131102:TLI131105 TVC131102:TVE131105 UEY131102:UFA131105 UOU131102:UOW131105 UYQ131102:UYS131105 VIM131102:VIO131105 VSI131102:VSK131105 WCE131102:WCG131105 WMA131102:WMC131105 WVW131102:WVY131105 O196638:Q196641 JK196638:JM196641 TG196638:TI196641 ADC196638:ADE196641 AMY196638:ANA196641 AWU196638:AWW196641 BGQ196638:BGS196641 BQM196638:BQO196641 CAI196638:CAK196641 CKE196638:CKG196641 CUA196638:CUC196641 DDW196638:DDY196641 DNS196638:DNU196641 DXO196638:DXQ196641 EHK196638:EHM196641 ERG196638:ERI196641 FBC196638:FBE196641 FKY196638:FLA196641 FUU196638:FUW196641 GEQ196638:GES196641 GOM196638:GOO196641 GYI196638:GYK196641 HIE196638:HIG196641 HSA196638:HSC196641 IBW196638:IBY196641 ILS196638:ILU196641 IVO196638:IVQ196641 JFK196638:JFM196641 JPG196638:JPI196641 JZC196638:JZE196641 KIY196638:KJA196641 KSU196638:KSW196641 LCQ196638:LCS196641 LMM196638:LMO196641 LWI196638:LWK196641 MGE196638:MGG196641 MQA196638:MQC196641 MZW196638:MZY196641 NJS196638:NJU196641 NTO196638:NTQ196641 ODK196638:ODM196641 ONG196638:ONI196641 OXC196638:OXE196641 PGY196638:PHA196641 PQU196638:PQW196641 QAQ196638:QAS196641 QKM196638:QKO196641 QUI196638:QUK196641 REE196638:REG196641 ROA196638:ROC196641 RXW196638:RXY196641 SHS196638:SHU196641 SRO196638:SRQ196641 TBK196638:TBM196641 TLG196638:TLI196641 TVC196638:TVE196641 UEY196638:UFA196641 UOU196638:UOW196641 UYQ196638:UYS196641 VIM196638:VIO196641 VSI196638:VSK196641 WCE196638:WCG196641 WMA196638:WMC196641 WVW196638:WVY196641 O262174:Q262177 JK262174:JM262177 TG262174:TI262177 ADC262174:ADE262177 AMY262174:ANA262177 AWU262174:AWW262177 BGQ262174:BGS262177 BQM262174:BQO262177 CAI262174:CAK262177 CKE262174:CKG262177 CUA262174:CUC262177 DDW262174:DDY262177 DNS262174:DNU262177 DXO262174:DXQ262177 EHK262174:EHM262177 ERG262174:ERI262177 FBC262174:FBE262177 FKY262174:FLA262177 FUU262174:FUW262177 GEQ262174:GES262177 GOM262174:GOO262177 GYI262174:GYK262177 HIE262174:HIG262177 HSA262174:HSC262177 IBW262174:IBY262177 ILS262174:ILU262177 IVO262174:IVQ262177 JFK262174:JFM262177 JPG262174:JPI262177 JZC262174:JZE262177 KIY262174:KJA262177 KSU262174:KSW262177 LCQ262174:LCS262177 LMM262174:LMO262177 LWI262174:LWK262177 MGE262174:MGG262177 MQA262174:MQC262177 MZW262174:MZY262177 NJS262174:NJU262177 NTO262174:NTQ262177 ODK262174:ODM262177 ONG262174:ONI262177 OXC262174:OXE262177 PGY262174:PHA262177 PQU262174:PQW262177 QAQ262174:QAS262177 QKM262174:QKO262177 QUI262174:QUK262177 REE262174:REG262177 ROA262174:ROC262177 RXW262174:RXY262177 SHS262174:SHU262177 SRO262174:SRQ262177 TBK262174:TBM262177 TLG262174:TLI262177 TVC262174:TVE262177 UEY262174:UFA262177 UOU262174:UOW262177 UYQ262174:UYS262177 VIM262174:VIO262177 VSI262174:VSK262177 WCE262174:WCG262177 WMA262174:WMC262177 WVW262174:WVY262177 O327710:Q327713 JK327710:JM327713 TG327710:TI327713 ADC327710:ADE327713 AMY327710:ANA327713 AWU327710:AWW327713 BGQ327710:BGS327713 BQM327710:BQO327713 CAI327710:CAK327713 CKE327710:CKG327713 CUA327710:CUC327713 DDW327710:DDY327713 DNS327710:DNU327713 DXO327710:DXQ327713 EHK327710:EHM327713 ERG327710:ERI327713 FBC327710:FBE327713 FKY327710:FLA327713 FUU327710:FUW327713 GEQ327710:GES327713 GOM327710:GOO327713 GYI327710:GYK327713 HIE327710:HIG327713 HSA327710:HSC327713 IBW327710:IBY327713 ILS327710:ILU327713 IVO327710:IVQ327713 JFK327710:JFM327713 JPG327710:JPI327713 JZC327710:JZE327713 KIY327710:KJA327713 KSU327710:KSW327713 LCQ327710:LCS327713 LMM327710:LMO327713 LWI327710:LWK327713 MGE327710:MGG327713 MQA327710:MQC327713 MZW327710:MZY327713 NJS327710:NJU327713 NTO327710:NTQ327713 ODK327710:ODM327713 ONG327710:ONI327713 OXC327710:OXE327713 PGY327710:PHA327713 PQU327710:PQW327713 QAQ327710:QAS327713 QKM327710:QKO327713 QUI327710:QUK327713 REE327710:REG327713 ROA327710:ROC327713 RXW327710:RXY327713 SHS327710:SHU327713 SRO327710:SRQ327713 TBK327710:TBM327713 TLG327710:TLI327713 TVC327710:TVE327713 UEY327710:UFA327713 UOU327710:UOW327713 UYQ327710:UYS327713 VIM327710:VIO327713 VSI327710:VSK327713 WCE327710:WCG327713 WMA327710:WMC327713 WVW327710:WVY327713 O393246:Q393249 JK393246:JM393249 TG393246:TI393249 ADC393246:ADE393249 AMY393246:ANA393249 AWU393246:AWW393249 BGQ393246:BGS393249 BQM393246:BQO393249 CAI393246:CAK393249 CKE393246:CKG393249 CUA393246:CUC393249 DDW393246:DDY393249 DNS393246:DNU393249 DXO393246:DXQ393249 EHK393246:EHM393249 ERG393246:ERI393249 FBC393246:FBE393249 FKY393246:FLA393249 FUU393246:FUW393249 GEQ393246:GES393249 GOM393246:GOO393249 GYI393246:GYK393249 HIE393246:HIG393249 HSA393246:HSC393249 IBW393246:IBY393249 ILS393246:ILU393249 IVO393246:IVQ393249 JFK393246:JFM393249 JPG393246:JPI393249 JZC393246:JZE393249 KIY393246:KJA393249 KSU393246:KSW393249 LCQ393246:LCS393249 LMM393246:LMO393249 LWI393246:LWK393249 MGE393246:MGG393249 MQA393246:MQC393249 MZW393246:MZY393249 NJS393246:NJU393249 NTO393246:NTQ393249 ODK393246:ODM393249 ONG393246:ONI393249 OXC393246:OXE393249 PGY393246:PHA393249 PQU393246:PQW393249 QAQ393246:QAS393249 QKM393246:QKO393249 QUI393246:QUK393249 REE393246:REG393249 ROA393246:ROC393249 RXW393246:RXY393249 SHS393246:SHU393249 SRO393246:SRQ393249 TBK393246:TBM393249 TLG393246:TLI393249 TVC393246:TVE393249 UEY393246:UFA393249 UOU393246:UOW393249 UYQ393246:UYS393249 VIM393246:VIO393249 VSI393246:VSK393249 WCE393246:WCG393249 WMA393246:WMC393249 WVW393246:WVY393249 O458782:Q458785 JK458782:JM458785 TG458782:TI458785 ADC458782:ADE458785 AMY458782:ANA458785 AWU458782:AWW458785 BGQ458782:BGS458785 BQM458782:BQO458785 CAI458782:CAK458785 CKE458782:CKG458785 CUA458782:CUC458785 DDW458782:DDY458785 DNS458782:DNU458785 DXO458782:DXQ458785 EHK458782:EHM458785 ERG458782:ERI458785 FBC458782:FBE458785 FKY458782:FLA458785 FUU458782:FUW458785 GEQ458782:GES458785 GOM458782:GOO458785 GYI458782:GYK458785 HIE458782:HIG458785 HSA458782:HSC458785 IBW458782:IBY458785 ILS458782:ILU458785 IVO458782:IVQ458785 JFK458782:JFM458785 JPG458782:JPI458785 JZC458782:JZE458785 KIY458782:KJA458785 KSU458782:KSW458785 LCQ458782:LCS458785 LMM458782:LMO458785 LWI458782:LWK458785 MGE458782:MGG458785 MQA458782:MQC458785 MZW458782:MZY458785 NJS458782:NJU458785 NTO458782:NTQ458785 ODK458782:ODM458785 ONG458782:ONI458785 OXC458782:OXE458785 PGY458782:PHA458785 PQU458782:PQW458785 QAQ458782:QAS458785 QKM458782:QKO458785 QUI458782:QUK458785 REE458782:REG458785 ROA458782:ROC458785 RXW458782:RXY458785 SHS458782:SHU458785 SRO458782:SRQ458785 TBK458782:TBM458785 TLG458782:TLI458785 TVC458782:TVE458785 UEY458782:UFA458785 UOU458782:UOW458785 UYQ458782:UYS458785 VIM458782:VIO458785 VSI458782:VSK458785 WCE458782:WCG458785 WMA458782:WMC458785 WVW458782:WVY458785 O524318:Q524321 JK524318:JM524321 TG524318:TI524321 ADC524318:ADE524321 AMY524318:ANA524321 AWU524318:AWW524321 BGQ524318:BGS524321 BQM524318:BQO524321 CAI524318:CAK524321 CKE524318:CKG524321 CUA524318:CUC524321 DDW524318:DDY524321 DNS524318:DNU524321 DXO524318:DXQ524321 EHK524318:EHM524321 ERG524318:ERI524321 FBC524318:FBE524321 FKY524318:FLA524321 FUU524318:FUW524321 GEQ524318:GES524321 GOM524318:GOO524321 GYI524318:GYK524321 HIE524318:HIG524321 HSA524318:HSC524321 IBW524318:IBY524321 ILS524318:ILU524321 IVO524318:IVQ524321 JFK524318:JFM524321 JPG524318:JPI524321 JZC524318:JZE524321 KIY524318:KJA524321 KSU524318:KSW524321 LCQ524318:LCS524321 LMM524318:LMO524321 LWI524318:LWK524321 MGE524318:MGG524321 MQA524318:MQC524321 MZW524318:MZY524321 NJS524318:NJU524321 NTO524318:NTQ524321 ODK524318:ODM524321 ONG524318:ONI524321 OXC524318:OXE524321 PGY524318:PHA524321 PQU524318:PQW524321 QAQ524318:QAS524321 QKM524318:QKO524321 QUI524318:QUK524321 REE524318:REG524321 ROA524318:ROC524321 RXW524318:RXY524321 SHS524318:SHU524321 SRO524318:SRQ524321 TBK524318:TBM524321 TLG524318:TLI524321 TVC524318:TVE524321 UEY524318:UFA524321 UOU524318:UOW524321 UYQ524318:UYS524321 VIM524318:VIO524321 VSI524318:VSK524321 WCE524318:WCG524321 WMA524318:WMC524321 WVW524318:WVY524321 O589854:Q589857 JK589854:JM589857 TG589854:TI589857 ADC589854:ADE589857 AMY589854:ANA589857 AWU589854:AWW589857 BGQ589854:BGS589857 BQM589854:BQO589857 CAI589854:CAK589857 CKE589854:CKG589857 CUA589854:CUC589857 DDW589854:DDY589857 DNS589854:DNU589857 DXO589854:DXQ589857 EHK589854:EHM589857 ERG589854:ERI589857 FBC589854:FBE589857 FKY589854:FLA589857 FUU589854:FUW589857 GEQ589854:GES589857 GOM589854:GOO589857 GYI589854:GYK589857 HIE589854:HIG589857 HSA589854:HSC589857 IBW589854:IBY589857 ILS589854:ILU589857 IVO589854:IVQ589857 JFK589854:JFM589857 JPG589854:JPI589857 JZC589854:JZE589857 KIY589854:KJA589857 KSU589854:KSW589857 LCQ589854:LCS589857 LMM589854:LMO589857 LWI589854:LWK589857 MGE589854:MGG589857 MQA589854:MQC589857 MZW589854:MZY589857 NJS589854:NJU589857 NTO589854:NTQ589857 ODK589854:ODM589857 ONG589854:ONI589857 OXC589854:OXE589857 PGY589854:PHA589857 PQU589854:PQW589857 QAQ589854:QAS589857 QKM589854:QKO589857 QUI589854:QUK589857 REE589854:REG589857 ROA589854:ROC589857 RXW589854:RXY589857 SHS589854:SHU589857 SRO589854:SRQ589857 TBK589854:TBM589857 TLG589854:TLI589857 TVC589854:TVE589857 UEY589854:UFA589857 UOU589854:UOW589857 UYQ589854:UYS589857 VIM589854:VIO589857 VSI589854:VSK589857 WCE589854:WCG589857 WMA589854:WMC589857 WVW589854:WVY589857 O655390:Q655393 JK655390:JM655393 TG655390:TI655393 ADC655390:ADE655393 AMY655390:ANA655393 AWU655390:AWW655393 BGQ655390:BGS655393 BQM655390:BQO655393 CAI655390:CAK655393 CKE655390:CKG655393 CUA655390:CUC655393 DDW655390:DDY655393 DNS655390:DNU655393 DXO655390:DXQ655393 EHK655390:EHM655393 ERG655390:ERI655393 FBC655390:FBE655393 FKY655390:FLA655393 FUU655390:FUW655393 GEQ655390:GES655393 GOM655390:GOO655393 GYI655390:GYK655393 HIE655390:HIG655393 HSA655390:HSC655393 IBW655390:IBY655393 ILS655390:ILU655393 IVO655390:IVQ655393 JFK655390:JFM655393 JPG655390:JPI655393 JZC655390:JZE655393 KIY655390:KJA655393 KSU655390:KSW655393 LCQ655390:LCS655393 LMM655390:LMO655393 LWI655390:LWK655393 MGE655390:MGG655393 MQA655390:MQC655393 MZW655390:MZY655393 NJS655390:NJU655393 NTO655390:NTQ655393 ODK655390:ODM655393 ONG655390:ONI655393 OXC655390:OXE655393 PGY655390:PHA655393 PQU655390:PQW655393 QAQ655390:QAS655393 QKM655390:QKO655393 QUI655390:QUK655393 REE655390:REG655393 ROA655390:ROC655393 RXW655390:RXY655393 SHS655390:SHU655393 SRO655390:SRQ655393 TBK655390:TBM655393 TLG655390:TLI655393 TVC655390:TVE655393 UEY655390:UFA655393 UOU655390:UOW655393 UYQ655390:UYS655393 VIM655390:VIO655393 VSI655390:VSK655393 WCE655390:WCG655393 WMA655390:WMC655393 WVW655390:WVY655393 O720926:Q720929 JK720926:JM720929 TG720926:TI720929 ADC720926:ADE720929 AMY720926:ANA720929 AWU720926:AWW720929 BGQ720926:BGS720929 BQM720926:BQO720929 CAI720926:CAK720929 CKE720926:CKG720929 CUA720926:CUC720929 DDW720926:DDY720929 DNS720926:DNU720929 DXO720926:DXQ720929 EHK720926:EHM720929 ERG720926:ERI720929 FBC720926:FBE720929 FKY720926:FLA720929 FUU720926:FUW720929 GEQ720926:GES720929 GOM720926:GOO720929 GYI720926:GYK720929 HIE720926:HIG720929 HSA720926:HSC720929 IBW720926:IBY720929 ILS720926:ILU720929 IVO720926:IVQ720929 JFK720926:JFM720929 JPG720926:JPI720929 JZC720926:JZE720929 KIY720926:KJA720929 KSU720926:KSW720929 LCQ720926:LCS720929 LMM720926:LMO720929 LWI720926:LWK720929 MGE720926:MGG720929 MQA720926:MQC720929 MZW720926:MZY720929 NJS720926:NJU720929 NTO720926:NTQ720929 ODK720926:ODM720929 ONG720926:ONI720929 OXC720926:OXE720929 PGY720926:PHA720929 PQU720926:PQW720929 QAQ720926:QAS720929 QKM720926:QKO720929 QUI720926:QUK720929 REE720926:REG720929 ROA720926:ROC720929 RXW720926:RXY720929 SHS720926:SHU720929 SRO720926:SRQ720929 TBK720926:TBM720929 TLG720926:TLI720929 TVC720926:TVE720929 UEY720926:UFA720929 UOU720926:UOW720929 UYQ720926:UYS720929 VIM720926:VIO720929 VSI720926:VSK720929 WCE720926:WCG720929 WMA720926:WMC720929 WVW720926:WVY720929 O786462:Q786465 JK786462:JM786465 TG786462:TI786465 ADC786462:ADE786465 AMY786462:ANA786465 AWU786462:AWW786465 BGQ786462:BGS786465 BQM786462:BQO786465 CAI786462:CAK786465 CKE786462:CKG786465 CUA786462:CUC786465 DDW786462:DDY786465 DNS786462:DNU786465 DXO786462:DXQ786465 EHK786462:EHM786465 ERG786462:ERI786465 FBC786462:FBE786465 FKY786462:FLA786465 FUU786462:FUW786465 GEQ786462:GES786465 GOM786462:GOO786465 GYI786462:GYK786465 HIE786462:HIG786465 HSA786462:HSC786465 IBW786462:IBY786465 ILS786462:ILU786465 IVO786462:IVQ786465 JFK786462:JFM786465 JPG786462:JPI786465 JZC786462:JZE786465 KIY786462:KJA786465 KSU786462:KSW786465 LCQ786462:LCS786465 LMM786462:LMO786465 LWI786462:LWK786465 MGE786462:MGG786465 MQA786462:MQC786465 MZW786462:MZY786465 NJS786462:NJU786465 NTO786462:NTQ786465 ODK786462:ODM786465 ONG786462:ONI786465 OXC786462:OXE786465 PGY786462:PHA786465 PQU786462:PQW786465 QAQ786462:QAS786465 QKM786462:QKO786465 QUI786462:QUK786465 REE786462:REG786465 ROA786462:ROC786465 RXW786462:RXY786465 SHS786462:SHU786465 SRO786462:SRQ786465 TBK786462:TBM786465 TLG786462:TLI786465 TVC786462:TVE786465 UEY786462:UFA786465 UOU786462:UOW786465 UYQ786462:UYS786465 VIM786462:VIO786465 VSI786462:VSK786465 WCE786462:WCG786465 WMA786462:WMC786465 WVW786462:WVY786465 O851998:Q852001 JK851998:JM852001 TG851998:TI852001 ADC851998:ADE852001 AMY851998:ANA852001 AWU851998:AWW852001 BGQ851998:BGS852001 BQM851998:BQO852001 CAI851998:CAK852001 CKE851998:CKG852001 CUA851998:CUC852001 DDW851998:DDY852001 DNS851998:DNU852001 DXO851998:DXQ852001 EHK851998:EHM852001 ERG851998:ERI852001 FBC851998:FBE852001 FKY851998:FLA852001 FUU851998:FUW852001 GEQ851998:GES852001 GOM851998:GOO852001 GYI851998:GYK852001 HIE851998:HIG852001 HSA851998:HSC852001 IBW851998:IBY852001 ILS851998:ILU852001 IVO851998:IVQ852001 JFK851998:JFM852001 JPG851998:JPI852001 JZC851998:JZE852001 KIY851998:KJA852001 KSU851998:KSW852001 LCQ851998:LCS852001 LMM851998:LMO852001 LWI851998:LWK852001 MGE851998:MGG852001 MQA851998:MQC852001 MZW851998:MZY852001 NJS851998:NJU852001 NTO851998:NTQ852001 ODK851998:ODM852001 ONG851998:ONI852001 OXC851998:OXE852001 PGY851998:PHA852001 PQU851998:PQW852001 QAQ851998:QAS852001 QKM851998:QKO852001 QUI851998:QUK852001 REE851998:REG852001 ROA851998:ROC852001 RXW851998:RXY852001 SHS851998:SHU852001 SRO851998:SRQ852001 TBK851998:TBM852001 TLG851998:TLI852001 TVC851998:TVE852001 UEY851998:UFA852001 UOU851998:UOW852001 UYQ851998:UYS852001 VIM851998:VIO852001 VSI851998:VSK852001 WCE851998:WCG852001 WMA851998:WMC852001 WVW851998:WVY852001 O917534:Q917537 JK917534:JM917537 TG917534:TI917537 ADC917534:ADE917537 AMY917534:ANA917537 AWU917534:AWW917537 BGQ917534:BGS917537 BQM917534:BQO917537 CAI917534:CAK917537 CKE917534:CKG917537 CUA917534:CUC917537 DDW917534:DDY917537 DNS917534:DNU917537 DXO917534:DXQ917537 EHK917534:EHM917537 ERG917534:ERI917537 FBC917534:FBE917537 FKY917534:FLA917537 FUU917534:FUW917537 GEQ917534:GES917537 GOM917534:GOO917537 GYI917534:GYK917537 HIE917534:HIG917537 HSA917534:HSC917537 IBW917534:IBY917537 ILS917534:ILU917537 IVO917534:IVQ917537 JFK917534:JFM917537 JPG917534:JPI917537 JZC917534:JZE917537 KIY917534:KJA917537 KSU917534:KSW917537 LCQ917534:LCS917537 LMM917534:LMO917537 LWI917534:LWK917537 MGE917534:MGG917537 MQA917534:MQC917537 MZW917534:MZY917537 NJS917534:NJU917537 NTO917534:NTQ917537 ODK917534:ODM917537 ONG917534:ONI917537 OXC917534:OXE917537 PGY917534:PHA917537 PQU917534:PQW917537 QAQ917534:QAS917537 QKM917534:QKO917537 QUI917534:QUK917537 REE917534:REG917537 ROA917534:ROC917537 RXW917534:RXY917537 SHS917534:SHU917537 SRO917534:SRQ917537 TBK917534:TBM917537 TLG917534:TLI917537 TVC917534:TVE917537 UEY917534:UFA917537 UOU917534:UOW917537 UYQ917534:UYS917537 VIM917534:VIO917537 VSI917534:VSK917537 WCE917534:WCG917537 WMA917534:WMC917537 WVW917534:WVY917537 O983070:Q983073 JK983070:JM983073 TG983070:TI983073 ADC983070:ADE983073 AMY983070:ANA983073 AWU983070:AWW983073 BGQ983070:BGS983073 BQM983070:BQO983073 CAI983070:CAK983073 CKE983070:CKG983073 CUA983070:CUC983073 DDW983070:DDY983073 DNS983070:DNU983073 DXO983070:DXQ983073 EHK983070:EHM983073 ERG983070:ERI983073 FBC983070:FBE983073 FKY983070:FLA983073 FUU983070:FUW983073 GEQ983070:GES983073 GOM983070:GOO983073 GYI983070:GYK983073 HIE983070:HIG983073 HSA983070:HSC983073 IBW983070:IBY983073 ILS983070:ILU983073 IVO983070:IVQ983073 JFK983070:JFM983073 JPG983070:JPI983073 JZC983070:JZE983073 KIY983070:KJA983073 KSU983070:KSW983073 LCQ983070:LCS983073 LMM983070:LMO983073 LWI983070:LWK983073 MGE983070:MGG983073 MQA983070:MQC983073 MZW983070:MZY983073 NJS983070:NJU983073 NTO983070:NTQ983073 ODK983070:ODM983073 ONG983070:ONI983073 OXC983070:OXE983073 PGY983070:PHA983073 PQU983070:PQW983073 QAQ983070:QAS983073 QKM983070:QKO983073 QUI983070:QUK983073 REE983070:REG983073 ROA983070:ROC983073 RXW983070:RXY983073 SHS983070:SHU983073 SRO983070:SRQ983073 TBK983070:TBM983073 TLG983070:TLI983073 TVC983070:TVE983073 UEY983070:UFA983073 UOU983070:UOW983073 UYQ983070:UYS983073 VIM983070:VIO983073 VSI983070:VSK983073 WCE983070:WCG983073 WMA983070:WMC983073 WVW983070:WVY983073 MFT983048:MFT983074 JK37:JM39 TG37:TI39 ADC37:ADE39 AMY37:ANA39 AWU37:AWW39 BGQ37:BGS39 BQM37:BQO39 CAI37:CAK39 CKE37:CKG39 CUA37:CUC39 DDW37:DDY39 DNS37:DNU39 DXO37:DXQ39 EHK37:EHM39 ERG37:ERI39 FBC37:FBE39 FKY37:FLA39 FUU37:FUW39 GEQ37:GES39 GOM37:GOO39 GYI37:GYK39 HIE37:HIG39 HSA37:HSC39 IBW37:IBY39 ILS37:ILU39 IVO37:IVQ39 JFK37:JFM39 JPG37:JPI39 JZC37:JZE39 KIY37:KJA39 KSU37:KSW39 LCQ37:LCS39 LMM37:LMO39 LWI37:LWK39 MGE37:MGG39 MQA37:MQC39 MZW37:MZY39 NJS37:NJU39 NTO37:NTQ39 ODK37:ODM39 ONG37:ONI39 OXC37:OXE39 PGY37:PHA39 PQU37:PQW39 QAQ37:QAS39 QKM37:QKO39 QUI37:QUK39 REE37:REG39 ROA37:ROC39 RXW37:RXY39 SHS37:SHU39 SRO37:SRQ39 TBK37:TBM39 TLG37:TLI39 TVC37:TVE39 UEY37:UFA39 UOU37:UOW39 UYQ37:UYS39 VIM37:VIO39 VSI37:VSK39 WCE37:WCG39 WMA37:WMC39 WVW37:WVY39 O65573:Q65575 JK65573:JM65575 TG65573:TI65575 ADC65573:ADE65575 AMY65573:ANA65575 AWU65573:AWW65575 BGQ65573:BGS65575 BQM65573:BQO65575 CAI65573:CAK65575 CKE65573:CKG65575 CUA65573:CUC65575 DDW65573:DDY65575 DNS65573:DNU65575 DXO65573:DXQ65575 EHK65573:EHM65575 ERG65573:ERI65575 FBC65573:FBE65575 FKY65573:FLA65575 FUU65573:FUW65575 GEQ65573:GES65575 GOM65573:GOO65575 GYI65573:GYK65575 HIE65573:HIG65575 HSA65573:HSC65575 IBW65573:IBY65575 ILS65573:ILU65575 IVO65573:IVQ65575 JFK65573:JFM65575 JPG65573:JPI65575 JZC65573:JZE65575 KIY65573:KJA65575 KSU65573:KSW65575 LCQ65573:LCS65575 LMM65573:LMO65575 LWI65573:LWK65575 MGE65573:MGG65575 MQA65573:MQC65575 MZW65573:MZY65575 NJS65573:NJU65575 NTO65573:NTQ65575 ODK65573:ODM65575 ONG65573:ONI65575 OXC65573:OXE65575 PGY65573:PHA65575 PQU65573:PQW65575 QAQ65573:QAS65575 QKM65573:QKO65575 QUI65573:QUK65575 REE65573:REG65575 ROA65573:ROC65575 RXW65573:RXY65575 SHS65573:SHU65575 SRO65573:SRQ65575 TBK65573:TBM65575 TLG65573:TLI65575 TVC65573:TVE65575 UEY65573:UFA65575 UOU65573:UOW65575 UYQ65573:UYS65575 VIM65573:VIO65575 VSI65573:VSK65575 WCE65573:WCG65575 WMA65573:WMC65575 WVW65573:WVY65575 O131109:Q131111 JK131109:JM131111 TG131109:TI131111 ADC131109:ADE131111 AMY131109:ANA131111 AWU131109:AWW131111 BGQ131109:BGS131111 BQM131109:BQO131111 CAI131109:CAK131111 CKE131109:CKG131111 CUA131109:CUC131111 DDW131109:DDY131111 DNS131109:DNU131111 DXO131109:DXQ131111 EHK131109:EHM131111 ERG131109:ERI131111 FBC131109:FBE131111 FKY131109:FLA131111 FUU131109:FUW131111 GEQ131109:GES131111 GOM131109:GOO131111 GYI131109:GYK131111 HIE131109:HIG131111 HSA131109:HSC131111 IBW131109:IBY131111 ILS131109:ILU131111 IVO131109:IVQ131111 JFK131109:JFM131111 JPG131109:JPI131111 JZC131109:JZE131111 KIY131109:KJA131111 KSU131109:KSW131111 LCQ131109:LCS131111 LMM131109:LMO131111 LWI131109:LWK131111 MGE131109:MGG131111 MQA131109:MQC131111 MZW131109:MZY131111 NJS131109:NJU131111 NTO131109:NTQ131111 ODK131109:ODM131111 ONG131109:ONI131111 OXC131109:OXE131111 PGY131109:PHA131111 PQU131109:PQW131111 QAQ131109:QAS131111 QKM131109:QKO131111 QUI131109:QUK131111 REE131109:REG131111 ROA131109:ROC131111 RXW131109:RXY131111 SHS131109:SHU131111 SRO131109:SRQ131111 TBK131109:TBM131111 TLG131109:TLI131111 TVC131109:TVE131111 UEY131109:UFA131111 UOU131109:UOW131111 UYQ131109:UYS131111 VIM131109:VIO131111 VSI131109:VSK131111 WCE131109:WCG131111 WMA131109:WMC131111 WVW131109:WVY131111 O196645:Q196647 JK196645:JM196647 TG196645:TI196647 ADC196645:ADE196647 AMY196645:ANA196647 AWU196645:AWW196647 BGQ196645:BGS196647 BQM196645:BQO196647 CAI196645:CAK196647 CKE196645:CKG196647 CUA196645:CUC196647 DDW196645:DDY196647 DNS196645:DNU196647 DXO196645:DXQ196647 EHK196645:EHM196647 ERG196645:ERI196647 FBC196645:FBE196647 FKY196645:FLA196647 FUU196645:FUW196647 GEQ196645:GES196647 GOM196645:GOO196647 GYI196645:GYK196647 HIE196645:HIG196647 HSA196645:HSC196647 IBW196645:IBY196647 ILS196645:ILU196647 IVO196645:IVQ196647 JFK196645:JFM196647 JPG196645:JPI196647 JZC196645:JZE196647 KIY196645:KJA196647 KSU196645:KSW196647 LCQ196645:LCS196647 LMM196645:LMO196647 LWI196645:LWK196647 MGE196645:MGG196647 MQA196645:MQC196647 MZW196645:MZY196647 NJS196645:NJU196647 NTO196645:NTQ196647 ODK196645:ODM196647 ONG196645:ONI196647 OXC196645:OXE196647 PGY196645:PHA196647 PQU196645:PQW196647 QAQ196645:QAS196647 QKM196645:QKO196647 QUI196645:QUK196647 REE196645:REG196647 ROA196645:ROC196647 RXW196645:RXY196647 SHS196645:SHU196647 SRO196645:SRQ196647 TBK196645:TBM196647 TLG196645:TLI196647 TVC196645:TVE196647 UEY196645:UFA196647 UOU196645:UOW196647 UYQ196645:UYS196647 VIM196645:VIO196647 VSI196645:VSK196647 WCE196645:WCG196647 WMA196645:WMC196647 WVW196645:WVY196647 O262181:Q262183 JK262181:JM262183 TG262181:TI262183 ADC262181:ADE262183 AMY262181:ANA262183 AWU262181:AWW262183 BGQ262181:BGS262183 BQM262181:BQO262183 CAI262181:CAK262183 CKE262181:CKG262183 CUA262181:CUC262183 DDW262181:DDY262183 DNS262181:DNU262183 DXO262181:DXQ262183 EHK262181:EHM262183 ERG262181:ERI262183 FBC262181:FBE262183 FKY262181:FLA262183 FUU262181:FUW262183 GEQ262181:GES262183 GOM262181:GOO262183 GYI262181:GYK262183 HIE262181:HIG262183 HSA262181:HSC262183 IBW262181:IBY262183 ILS262181:ILU262183 IVO262181:IVQ262183 JFK262181:JFM262183 JPG262181:JPI262183 JZC262181:JZE262183 KIY262181:KJA262183 KSU262181:KSW262183 LCQ262181:LCS262183 LMM262181:LMO262183 LWI262181:LWK262183 MGE262181:MGG262183 MQA262181:MQC262183 MZW262181:MZY262183 NJS262181:NJU262183 NTO262181:NTQ262183 ODK262181:ODM262183 ONG262181:ONI262183 OXC262181:OXE262183 PGY262181:PHA262183 PQU262181:PQW262183 QAQ262181:QAS262183 QKM262181:QKO262183 QUI262181:QUK262183 REE262181:REG262183 ROA262181:ROC262183 RXW262181:RXY262183 SHS262181:SHU262183 SRO262181:SRQ262183 TBK262181:TBM262183 TLG262181:TLI262183 TVC262181:TVE262183 UEY262181:UFA262183 UOU262181:UOW262183 UYQ262181:UYS262183 VIM262181:VIO262183 VSI262181:VSK262183 WCE262181:WCG262183 WMA262181:WMC262183 WVW262181:WVY262183 O327717:Q327719 JK327717:JM327719 TG327717:TI327719 ADC327717:ADE327719 AMY327717:ANA327719 AWU327717:AWW327719 BGQ327717:BGS327719 BQM327717:BQO327719 CAI327717:CAK327719 CKE327717:CKG327719 CUA327717:CUC327719 DDW327717:DDY327719 DNS327717:DNU327719 DXO327717:DXQ327719 EHK327717:EHM327719 ERG327717:ERI327719 FBC327717:FBE327719 FKY327717:FLA327719 FUU327717:FUW327719 GEQ327717:GES327719 GOM327717:GOO327719 GYI327717:GYK327719 HIE327717:HIG327719 HSA327717:HSC327719 IBW327717:IBY327719 ILS327717:ILU327719 IVO327717:IVQ327719 JFK327717:JFM327719 JPG327717:JPI327719 JZC327717:JZE327719 KIY327717:KJA327719 KSU327717:KSW327719 LCQ327717:LCS327719 LMM327717:LMO327719 LWI327717:LWK327719 MGE327717:MGG327719 MQA327717:MQC327719 MZW327717:MZY327719 NJS327717:NJU327719 NTO327717:NTQ327719 ODK327717:ODM327719 ONG327717:ONI327719 OXC327717:OXE327719 PGY327717:PHA327719 PQU327717:PQW327719 QAQ327717:QAS327719 QKM327717:QKO327719 QUI327717:QUK327719 REE327717:REG327719 ROA327717:ROC327719 RXW327717:RXY327719 SHS327717:SHU327719 SRO327717:SRQ327719 TBK327717:TBM327719 TLG327717:TLI327719 TVC327717:TVE327719 UEY327717:UFA327719 UOU327717:UOW327719 UYQ327717:UYS327719 VIM327717:VIO327719 VSI327717:VSK327719 WCE327717:WCG327719 WMA327717:WMC327719 WVW327717:WVY327719 O393253:Q393255 JK393253:JM393255 TG393253:TI393255 ADC393253:ADE393255 AMY393253:ANA393255 AWU393253:AWW393255 BGQ393253:BGS393255 BQM393253:BQO393255 CAI393253:CAK393255 CKE393253:CKG393255 CUA393253:CUC393255 DDW393253:DDY393255 DNS393253:DNU393255 DXO393253:DXQ393255 EHK393253:EHM393255 ERG393253:ERI393255 FBC393253:FBE393255 FKY393253:FLA393255 FUU393253:FUW393255 GEQ393253:GES393255 GOM393253:GOO393255 GYI393253:GYK393255 HIE393253:HIG393255 HSA393253:HSC393255 IBW393253:IBY393255 ILS393253:ILU393255 IVO393253:IVQ393255 JFK393253:JFM393255 JPG393253:JPI393255 JZC393253:JZE393255 KIY393253:KJA393255 KSU393253:KSW393255 LCQ393253:LCS393255 LMM393253:LMO393255 LWI393253:LWK393255 MGE393253:MGG393255 MQA393253:MQC393255 MZW393253:MZY393255 NJS393253:NJU393255 NTO393253:NTQ393255 ODK393253:ODM393255 ONG393253:ONI393255 OXC393253:OXE393255 PGY393253:PHA393255 PQU393253:PQW393255 QAQ393253:QAS393255 QKM393253:QKO393255 QUI393253:QUK393255 REE393253:REG393255 ROA393253:ROC393255 RXW393253:RXY393255 SHS393253:SHU393255 SRO393253:SRQ393255 TBK393253:TBM393255 TLG393253:TLI393255 TVC393253:TVE393255 UEY393253:UFA393255 UOU393253:UOW393255 UYQ393253:UYS393255 VIM393253:VIO393255 VSI393253:VSK393255 WCE393253:WCG393255 WMA393253:WMC393255 WVW393253:WVY393255 O458789:Q458791 JK458789:JM458791 TG458789:TI458791 ADC458789:ADE458791 AMY458789:ANA458791 AWU458789:AWW458791 BGQ458789:BGS458791 BQM458789:BQO458791 CAI458789:CAK458791 CKE458789:CKG458791 CUA458789:CUC458791 DDW458789:DDY458791 DNS458789:DNU458791 DXO458789:DXQ458791 EHK458789:EHM458791 ERG458789:ERI458791 FBC458789:FBE458791 FKY458789:FLA458791 FUU458789:FUW458791 GEQ458789:GES458791 GOM458789:GOO458791 GYI458789:GYK458791 HIE458789:HIG458791 HSA458789:HSC458791 IBW458789:IBY458791 ILS458789:ILU458791 IVO458789:IVQ458791 JFK458789:JFM458791 JPG458789:JPI458791 JZC458789:JZE458791 KIY458789:KJA458791 KSU458789:KSW458791 LCQ458789:LCS458791 LMM458789:LMO458791 LWI458789:LWK458791 MGE458789:MGG458791 MQA458789:MQC458791 MZW458789:MZY458791 NJS458789:NJU458791 NTO458789:NTQ458791 ODK458789:ODM458791 ONG458789:ONI458791 OXC458789:OXE458791 PGY458789:PHA458791 PQU458789:PQW458791 QAQ458789:QAS458791 QKM458789:QKO458791 QUI458789:QUK458791 REE458789:REG458791 ROA458789:ROC458791 RXW458789:RXY458791 SHS458789:SHU458791 SRO458789:SRQ458791 TBK458789:TBM458791 TLG458789:TLI458791 TVC458789:TVE458791 UEY458789:UFA458791 UOU458789:UOW458791 UYQ458789:UYS458791 VIM458789:VIO458791 VSI458789:VSK458791 WCE458789:WCG458791 WMA458789:WMC458791 WVW458789:WVY458791 O524325:Q524327 JK524325:JM524327 TG524325:TI524327 ADC524325:ADE524327 AMY524325:ANA524327 AWU524325:AWW524327 BGQ524325:BGS524327 BQM524325:BQO524327 CAI524325:CAK524327 CKE524325:CKG524327 CUA524325:CUC524327 DDW524325:DDY524327 DNS524325:DNU524327 DXO524325:DXQ524327 EHK524325:EHM524327 ERG524325:ERI524327 FBC524325:FBE524327 FKY524325:FLA524327 FUU524325:FUW524327 GEQ524325:GES524327 GOM524325:GOO524327 GYI524325:GYK524327 HIE524325:HIG524327 HSA524325:HSC524327 IBW524325:IBY524327 ILS524325:ILU524327 IVO524325:IVQ524327 JFK524325:JFM524327 JPG524325:JPI524327 JZC524325:JZE524327 KIY524325:KJA524327 KSU524325:KSW524327 LCQ524325:LCS524327 LMM524325:LMO524327 LWI524325:LWK524327 MGE524325:MGG524327 MQA524325:MQC524327 MZW524325:MZY524327 NJS524325:NJU524327 NTO524325:NTQ524327 ODK524325:ODM524327 ONG524325:ONI524327 OXC524325:OXE524327 PGY524325:PHA524327 PQU524325:PQW524327 QAQ524325:QAS524327 QKM524325:QKO524327 QUI524325:QUK524327 REE524325:REG524327 ROA524325:ROC524327 RXW524325:RXY524327 SHS524325:SHU524327 SRO524325:SRQ524327 TBK524325:TBM524327 TLG524325:TLI524327 TVC524325:TVE524327 UEY524325:UFA524327 UOU524325:UOW524327 UYQ524325:UYS524327 VIM524325:VIO524327 VSI524325:VSK524327 WCE524325:WCG524327 WMA524325:WMC524327 WVW524325:WVY524327 O589861:Q589863 JK589861:JM589863 TG589861:TI589863 ADC589861:ADE589863 AMY589861:ANA589863 AWU589861:AWW589863 BGQ589861:BGS589863 BQM589861:BQO589863 CAI589861:CAK589863 CKE589861:CKG589863 CUA589861:CUC589863 DDW589861:DDY589863 DNS589861:DNU589863 DXO589861:DXQ589863 EHK589861:EHM589863 ERG589861:ERI589863 FBC589861:FBE589863 FKY589861:FLA589863 FUU589861:FUW589863 GEQ589861:GES589863 GOM589861:GOO589863 GYI589861:GYK589863 HIE589861:HIG589863 HSA589861:HSC589863 IBW589861:IBY589863 ILS589861:ILU589863 IVO589861:IVQ589863 JFK589861:JFM589863 JPG589861:JPI589863 JZC589861:JZE589863 KIY589861:KJA589863 KSU589861:KSW589863 LCQ589861:LCS589863 LMM589861:LMO589863 LWI589861:LWK589863 MGE589861:MGG589863 MQA589861:MQC589863 MZW589861:MZY589863 NJS589861:NJU589863 NTO589861:NTQ589863 ODK589861:ODM589863 ONG589861:ONI589863 OXC589861:OXE589863 PGY589861:PHA589863 PQU589861:PQW589863 QAQ589861:QAS589863 QKM589861:QKO589863 QUI589861:QUK589863 REE589861:REG589863 ROA589861:ROC589863 RXW589861:RXY589863 SHS589861:SHU589863 SRO589861:SRQ589863 TBK589861:TBM589863 TLG589861:TLI589863 TVC589861:TVE589863 UEY589861:UFA589863 UOU589861:UOW589863 UYQ589861:UYS589863 VIM589861:VIO589863 VSI589861:VSK589863 WCE589861:WCG589863 WMA589861:WMC589863 WVW589861:WVY589863 O655397:Q655399 JK655397:JM655399 TG655397:TI655399 ADC655397:ADE655399 AMY655397:ANA655399 AWU655397:AWW655399 BGQ655397:BGS655399 BQM655397:BQO655399 CAI655397:CAK655399 CKE655397:CKG655399 CUA655397:CUC655399 DDW655397:DDY655399 DNS655397:DNU655399 DXO655397:DXQ655399 EHK655397:EHM655399 ERG655397:ERI655399 FBC655397:FBE655399 FKY655397:FLA655399 FUU655397:FUW655399 GEQ655397:GES655399 GOM655397:GOO655399 GYI655397:GYK655399 HIE655397:HIG655399 HSA655397:HSC655399 IBW655397:IBY655399 ILS655397:ILU655399 IVO655397:IVQ655399 JFK655397:JFM655399 JPG655397:JPI655399 JZC655397:JZE655399 KIY655397:KJA655399 KSU655397:KSW655399 LCQ655397:LCS655399 LMM655397:LMO655399 LWI655397:LWK655399 MGE655397:MGG655399 MQA655397:MQC655399 MZW655397:MZY655399 NJS655397:NJU655399 NTO655397:NTQ655399 ODK655397:ODM655399 ONG655397:ONI655399 OXC655397:OXE655399 PGY655397:PHA655399 PQU655397:PQW655399 QAQ655397:QAS655399 QKM655397:QKO655399 QUI655397:QUK655399 REE655397:REG655399 ROA655397:ROC655399 RXW655397:RXY655399 SHS655397:SHU655399 SRO655397:SRQ655399 TBK655397:TBM655399 TLG655397:TLI655399 TVC655397:TVE655399 UEY655397:UFA655399 UOU655397:UOW655399 UYQ655397:UYS655399 VIM655397:VIO655399 VSI655397:VSK655399 WCE655397:WCG655399 WMA655397:WMC655399 WVW655397:WVY655399 O720933:Q720935 JK720933:JM720935 TG720933:TI720935 ADC720933:ADE720935 AMY720933:ANA720935 AWU720933:AWW720935 BGQ720933:BGS720935 BQM720933:BQO720935 CAI720933:CAK720935 CKE720933:CKG720935 CUA720933:CUC720935 DDW720933:DDY720935 DNS720933:DNU720935 DXO720933:DXQ720935 EHK720933:EHM720935 ERG720933:ERI720935 FBC720933:FBE720935 FKY720933:FLA720935 FUU720933:FUW720935 GEQ720933:GES720935 GOM720933:GOO720935 GYI720933:GYK720935 HIE720933:HIG720935 HSA720933:HSC720935 IBW720933:IBY720935 ILS720933:ILU720935 IVO720933:IVQ720935 JFK720933:JFM720935 JPG720933:JPI720935 JZC720933:JZE720935 KIY720933:KJA720935 KSU720933:KSW720935 LCQ720933:LCS720935 LMM720933:LMO720935 LWI720933:LWK720935 MGE720933:MGG720935 MQA720933:MQC720935 MZW720933:MZY720935 NJS720933:NJU720935 NTO720933:NTQ720935 ODK720933:ODM720935 ONG720933:ONI720935 OXC720933:OXE720935 PGY720933:PHA720935 PQU720933:PQW720935 QAQ720933:QAS720935 QKM720933:QKO720935 QUI720933:QUK720935 REE720933:REG720935 ROA720933:ROC720935 RXW720933:RXY720935 SHS720933:SHU720935 SRO720933:SRQ720935 TBK720933:TBM720935 TLG720933:TLI720935 TVC720933:TVE720935 UEY720933:UFA720935 UOU720933:UOW720935 UYQ720933:UYS720935 VIM720933:VIO720935 VSI720933:VSK720935 WCE720933:WCG720935 WMA720933:WMC720935 WVW720933:WVY720935 O786469:Q786471 JK786469:JM786471 TG786469:TI786471 ADC786469:ADE786471 AMY786469:ANA786471 AWU786469:AWW786471 BGQ786469:BGS786471 BQM786469:BQO786471 CAI786469:CAK786471 CKE786469:CKG786471 CUA786469:CUC786471 DDW786469:DDY786471 DNS786469:DNU786471 DXO786469:DXQ786471 EHK786469:EHM786471 ERG786469:ERI786471 FBC786469:FBE786471 FKY786469:FLA786471 FUU786469:FUW786471 GEQ786469:GES786471 GOM786469:GOO786471 GYI786469:GYK786471 HIE786469:HIG786471 HSA786469:HSC786471 IBW786469:IBY786471 ILS786469:ILU786471 IVO786469:IVQ786471 JFK786469:JFM786471 JPG786469:JPI786471 JZC786469:JZE786471 KIY786469:KJA786471 KSU786469:KSW786471 LCQ786469:LCS786471 LMM786469:LMO786471 LWI786469:LWK786471 MGE786469:MGG786471 MQA786469:MQC786471 MZW786469:MZY786471 NJS786469:NJU786471 NTO786469:NTQ786471 ODK786469:ODM786471 ONG786469:ONI786471 OXC786469:OXE786471 PGY786469:PHA786471 PQU786469:PQW786471 QAQ786469:QAS786471 QKM786469:QKO786471 QUI786469:QUK786471 REE786469:REG786471 ROA786469:ROC786471 RXW786469:RXY786471 SHS786469:SHU786471 SRO786469:SRQ786471 TBK786469:TBM786471 TLG786469:TLI786471 TVC786469:TVE786471 UEY786469:UFA786471 UOU786469:UOW786471 UYQ786469:UYS786471 VIM786469:VIO786471 VSI786469:VSK786471 WCE786469:WCG786471 WMA786469:WMC786471 WVW786469:WVY786471 O852005:Q852007 JK852005:JM852007 TG852005:TI852007 ADC852005:ADE852007 AMY852005:ANA852007 AWU852005:AWW852007 BGQ852005:BGS852007 BQM852005:BQO852007 CAI852005:CAK852007 CKE852005:CKG852007 CUA852005:CUC852007 DDW852005:DDY852007 DNS852005:DNU852007 DXO852005:DXQ852007 EHK852005:EHM852007 ERG852005:ERI852007 FBC852005:FBE852007 FKY852005:FLA852007 FUU852005:FUW852007 GEQ852005:GES852007 GOM852005:GOO852007 GYI852005:GYK852007 HIE852005:HIG852007 HSA852005:HSC852007 IBW852005:IBY852007 ILS852005:ILU852007 IVO852005:IVQ852007 JFK852005:JFM852007 JPG852005:JPI852007 JZC852005:JZE852007 KIY852005:KJA852007 KSU852005:KSW852007 LCQ852005:LCS852007 LMM852005:LMO852007 LWI852005:LWK852007 MGE852005:MGG852007 MQA852005:MQC852007 MZW852005:MZY852007 NJS852005:NJU852007 NTO852005:NTQ852007 ODK852005:ODM852007 ONG852005:ONI852007 OXC852005:OXE852007 PGY852005:PHA852007 PQU852005:PQW852007 QAQ852005:QAS852007 QKM852005:QKO852007 QUI852005:QUK852007 REE852005:REG852007 ROA852005:ROC852007 RXW852005:RXY852007 SHS852005:SHU852007 SRO852005:SRQ852007 TBK852005:TBM852007 TLG852005:TLI852007 TVC852005:TVE852007 UEY852005:UFA852007 UOU852005:UOW852007 UYQ852005:UYS852007 VIM852005:VIO852007 VSI852005:VSK852007 WCE852005:WCG852007 WMA852005:WMC852007 WVW852005:WVY852007 O917541:Q917543 JK917541:JM917543 TG917541:TI917543 ADC917541:ADE917543 AMY917541:ANA917543 AWU917541:AWW917543 BGQ917541:BGS917543 BQM917541:BQO917543 CAI917541:CAK917543 CKE917541:CKG917543 CUA917541:CUC917543 DDW917541:DDY917543 DNS917541:DNU917543 DXO917541:DXQ917543 EHK917541:EHM917543 ERG917541:ERI917543 FBC917541:FBE917543 FKY917541:FLA917543 FUU917541:FUW917543 GEQ917541:GES917543 GOM917541:GOO917543 GYI917541:GYK917543 HIE917541:HIG917543 HSA917541:HSC917543 IBW917541:IBY917543 ILS917541:ILU917543 IVO917541:IVQ917543 JFK917541:JFM917543 JPG917541:JPI917543 JZC917541:JZE917543 KIY917541:KJA917543 KSU917541:KSW917543 LCQ917541:LCS917543 LMM917541:LMO917543 LWI917541:LWK917543 MGE917541:MGG917543 MQA917541:MQC917543 MZW917541:MZY917543 NJS917541:NJU917543 NTO917541:NTQ917543 ODK917541:ODM917543 ONG917541:ONI917543 OXC917541:OXE917543 PGY917541:PHA917543 PQU917541:PQW917543 QAQ917541:QAS917543 QKM917541:QKO917543 QUI917541:QUK917543 REE917541:REG917543 ROA917541:ROC917543 RXW917541:RXY917543 SHS917541:SHU917543 SRO917541:SRQ917543 TBK917541:TBM917543 TLG917541:TLI917543 TVC917541:TVE917543 UEY917541:UFA917543 UOU917541:UOW917543 UYQ917541:UYS917543 VIM917541:VIO917543 VSI917541:VSK917543 WCE917541:WCG917543 WMA917541:WMC917543 WVW917541:WVY917543 O983077:Q983079 JK983077:JM983079 TG983077:TI983079 ADC983077:ADE983079 AMY983077:ANA983079 AWU983077:AWW983079 BGQ983077:BGS983079 BQM983077:BQO983079 CAI983077:CAK983079 CKE983077:CKG983079 CUA983077:CUC983079 DDW983077:DDY983079 DNS983077:DNU983079 DXO983077:DXQ983079 EHK983077:EHM983079 ERG983077:ERI983079 FBC983077:FBE983079 FKY983077:FLA983079 FUU983077:FUW983079 GEQ983077:GES983079 GOM983077:GOO983079 GYI983077:GYK983079 HIE983077:HIG983079 HSA983077:HSC983079 IBW983077:IBY983079 ILS983077:ILU983079 IVO983077:IVQ983079 JFK983077:JFM983079 JPG983077:JPI983079 JZC983077:JZE983079 KIY983077:KJA983079 KSU983077:KSW983079 LCQ983077:LCS983079 LMM983077:LMO983079 LWI983077:LWK983079 MGE983077:MGG983079 MQA983077:MQC983079 MZW983077:MZY983079 NJS983077:NJU983079 NTO983077:NTQ983079 ODK983077:ODM983079 ONG983077:ONI983079 OXC983077:OXE983079 PGY983077:PHA983079 PQU983077:PQW983079 QAQ983077:QAS983079 QKM983077:QKO983079 QUI983077:QUK983079 REE983077:REG983079 ROA983077:ROC983079 RXW983077:RXY983079 SHS983077:SHU983079 SRO983077:SRQ983079 TBK983077:TBM983079 TLG983077:TLI983079 TVC983077:TVE983079 UEY983077:UFA983079 UOU983077:UOW983079 UYQ983077:UYS983079 VIM983077:VIO983079 VSI983077:VSK983079 WCE983077:WCG983079 WMA983077:WMC983079 WVW983077:WVY983079 MPP983048:MPP983074 JO30:JQ33 TK30:TM33 ADG30:ADI33 ANC30:ANE33 AWY30:AXA33 BGU30:BGW33 BQQ30:BQS33 CAM30:CAO33 CKI30:CKK33 CUE30:CUG33 DEA30:DEC33 DNW30:DNY33 DXS30:DXU33 EHO30:EHQ33 ERK30:ERM33 FBG30:FBI33 FLC30:FLE33 FUY30:FVA33 GEU30:GEW33 GOQ30:GOS33 GYM30:GYO33 HII30:HIK33 HSE30:HSG33 ICA30:ICC33 ILW30:ILY33 IVS30:IVU33 JFO30:JFQ33 JPK30:JPM33 JZG30:JZI33 KJC30:KJE33 KSY30:KTA33 LCU30:LCW33 LMQ30:LMS33 LWM30:LWO33 MGI30:MGK33 MQE30:MQG33 NAA30:NAC33 NJW30:NJY33 NTS30:NTU33 ODO30:ODQ33 ONK30:ONM33 OXG30:OXI33 PHC30:PHE33 PQY30:PRA33 QAU30:QAW33 QKQ30:QKS33 QUM30:QUO33 REI30:REK33 ROE30:ROG33 RYA30:RYC33 SHW30:SHY33 SRS30:SRU33 TBO30:TBQ33 TLK30:TLM33 TVG30:TVI33 UFC30:UFE33 UOY30:UPA33 UYU30:UYW33 VIQ30:VIS33 VSM30:VSO33 WCI30:WCK33 WME30:WMG33 WWA30:WWC33 S65566:U65569 JO65566:JQ65569 TK65566:TM65569 ADG65566:ADI65569 ANC65566:ANE65569 AWY65566:AXA65569 BGU65566:BGW65569 BQQ65566:BQS65569 CAM65566:CAO65569 CKI65566:CKK65569 CUE65566:CUG65569 DEA65566:DEC65569 DNW65566:DNY65569 DXS65566:DXU65569 EHO65566:EHQ65569 ERK65566:ERM65569 FBG65566:FBI65569 FLC65566:FLE65569 FUY65566:FVA65569 GEU65566:GEW65569 GOQ65566:GOS65569 GYM65566:GYO65569 HII65566:HIK65569 HSE65566:HSG65569 ICA65566:ICC65569 ILW65566:ILY65569 IVS65566:IVU65569 JFO65566:JFQ65569 JPK65566:JPM65569 JZG65566:JZI65569 KJC65566:KJE65569 KSY65566:KTA65569 LCU65566:LCW65569 LMQ65566:LMS65569 LWM65566:LWO65569 MGI65566:MGK65569 MQE65566:MQG65569 NAA65566:NAC65569 NJW65566:NJY65569 NTS65566:NTU65569 ODO65566:ODQ65569 ONK65566:ONM65569 OXG65566:OXI65569 PHC65566:PHE65569 PQY65566:PRA65569 QAU65566:QAW65569 QKQ65566:QKS65569 QUM65566:QUO65569 REI65566:REK65569 ROE65566:ROG65569 RYA65566:RYC65569 SHW65566:SHY65569 SRS65566:SRU65569 TBO65566:TBQ65569 TLK65566:TLM65569 TVG65566:TVI65569 UFC65566:UFE65569 UOY65566:UPA65569 UYU65566:UYW65569 VIQ65566:VIS65569 VSM65566:VSO65569 WCI65566:WCK65569 WME65566:WMG65569 WWA65566:WWC65569 S131102:U131105 JO131102:JQ131105 TK131102:TM131105 ADG131102:ADI131105 ANC131102:ANE131105 AWY131102:AXA131105 BGU131102:BGW131105 BQQ131102:BQS131105 CAM131102:CAO131105 CKI131102:CKK131105 CUE131102:CUG131105 DEA131102:DEC131105 DNW131102:DNY131105 DXS131102:DXU131105 EHO131102:EHQ131105 ERK131102:ERM131105 FBG131102:FBI131105 FLC131102:FLE131105 FUY131102:FVA131105 GEU131102:GEW131105 GOQ131102:GOS131105 GYM131102:GYO131105 HII131102:HIK131105 HSE131102:HSG131105 ICA131102:ICC131105 ILW131102:ILY131105 IVS131102:IVU131105 JFO131102:JFQ131105 JPK131102:JPM131105 JZG131102:JZI131105 KJC131102:KJE131105 KSY131102:KTA131105 LCU131102:LCW131105 LMQ131102:LMS131105 LWM131102:LWO131105 MGI131102:MGK131105 MQE131102:MQG131105 NAA131102:NAC131105 NJW131102:NJY131105 NTS131102:NTU131105 ODO131102:ODQ131105 ONK131102:ONM131105 OXG131102:OXI131105 PHC131102:PHE131105 PQY131102:PRA131105 QAU131102:QAW131105 QKQ131102:QKS131105 QUM131102:QUO131105 REI131102:REK131105 ROE131102:ROG131105 RYA131102:RYC131105 SHW131102:SHY131105 SRS131102:SRU131105 TBO131102:TBQ131105 TLK131102:TLM131105 TVG131102:TVI131105 UFC131102:UFE131105 UOY131102:UPA131105 UYU131102:UYW131105 VIQ131102:VIS131105 VSM131102:VSO131105 WCI131102:WCK131105 WME131102:WMG131105 WWA131102:WWC131105 S196638:U196641 JO196638:JQ196641 TK196638:TM196641 ADG196638:ADI196641 ANC196638:ANE196641 AWY196638:AXA196641 BGU196638:BGW196641 BQQ196638:BQS196641 CAM196638:CAO196641 CKI196638:CKK196641 CUE196638:CUG196641 DEA196638:DEC196641 DNW196638:DNY196641 DXS196638:DXU196641 EHO196638:EHQ196641 ERK196638:ERM196641 FBG196638:FBI196641 FLC196638:FLE196641 FUY196638:FVA196641 GEU196638:GEW196641 GOQ196638:GOS196641 GYM196638:GYO196641 HII196638:HIK196641 HSE196638:HSG196641 ICA196638:ICC196641 ILW196638:ILY196641 IVS196638:IVU196641 JFO196638:JFQ196641 JPK196638:JPM196641 JZG196638:JZI196641 KJC196638:KJE196641 KSY196638:KTA196641 LCU196638:LCW196641 LMQ196638:LMS196641 LWM196638:LWO196641 MGI196638:MGK196641 MQE196638:MQG196641 NAA196638:NAC196641 NJW196638:NJY196641 NTS196638:NTU196641 ODO196638:ODQ196641 ONK196638:ONM196641 OXG196638:OXI196641 PHC196638:PHE196641 PQY196638:PRA196641 QAU196638:QAW196641 QKQ196638:QKS196641 QUM196638:QUO196641 REI196638:REK196641 ROE196638:ROG196641 RYA196638:RYC196641 SHW196638:SHY196641 SRS196638:SRU196641 TBO196638:TBQ196641 TLK196638:TLM196641 TVG196638:TVI196641 UFC196638:UFE196641 UOY196638:UPA196641 UYU196638:UYW196641 VIQ196638:VIS196641 VSM196638:VSO196641 WCI196638:WCK196641 WME196638:WMG196641 WWA196638:WWC196641 S262174:U262177 JO262174:JQ262177 TK262174:TM262177 ADG262174:ADI262177 ANC262174:ANE262177 AWY262174:AXA262177 BGU262174:BGW262177 BQQ262174:BQS262177 CAM262174:CAO262177 CKI262174:CKK262177 CUE262174:CUG262177 DEA262174:DEC262177 DNW262174:DNY262177 DXS262174:DXU262177 EHO262174:EHQ262177 ERK262174:ERM262177 FBG262174:FBI262177 FLC262174:FLE262177 FUY262174:FVA262177 GEU262174:GEW262177 GOQ262174:GOS262177 GYM262174:GYO262177 HII262174:HIK262177 HSE262174:HSG262177 ICA262174:ICC262177 ILW262174:ILY262177 IVS262174:IVU262177 JFO262174:JFQ262177 JPK262174:JPM262177 JZG262174:JZI262177 KJC262174:KJE262177 KSY262174:KTA262177 LCU262174:LCW262177 LMQ262174:LMS262177 LWM262174:LWO262177 MGI262174:MGK262177 MQE262174:MQG262177 NAA262174:NAC262177 NJW262174:NJY262177 NTS262174:NTU262177 ODO262174:ODQ262177 ONK262174:ONM262177 OXG262174:OXI262177 PHC262174:PHE262177 PQY262174:PRA262177 QAU262174:QAW262177 QKQ262174:QKS262177 QUM262174:QUO262177 REI262174:REK262177 ROE262174:ROG262177 RYA262174:RYC262177 SHW262174:SHY262177 SRS262174:SRU262177 TBO262174:TBQ262177 TLK262174:TLM262177 TVG262174:TVI262177 UFC262174:UFE262177 UOY262174:UPA262177 UYU262174:UYW262177 VIQ262174:VIS262177 VSM262174:VSO262177 WCI262174:WCK262177 WME262174:WMG262177 WWA262174:WWC262177 S327710:U327713 JO327710:JQ327713 TK327710:TM327713 ADG327710:ADI327713 ANC327710:ANE327713 AWY327710:AXA327713 BGU327710:BGW327713 BQQ327710:BQS327713 CAM327710:CAO327713 CKI327710:CKK327713 CUE327710:CUG327713 DEA327710:DEC327713 DNW327710:DNY327713 DXS327710:DXU327713 EHO327710:EHQ327713 ERK327710:ERM327713 FBG327710:FBI327713 FLC327710:FLE327713 FUY327710:FVA327713 GEU327710:GEW327713 GOQ327710:GOS327713 GYM327710:GYO327713 HII327710:HIK327713 HSE327710:HSG327713 ICA327710:ICC327713 ILW327710:ILY327713 IVS327710:IVU327713 JFO327710:JFQ327713 JPK327710:JPM327713 JZG327710:JZI327713 KJC327710:KJE327713 KSY327710:KTA327713 LCU327710:LCW327713 LMQ327710:LMS327713 LWM327710:LWO327713 MGI327710:MGK327713 MQE327710:MQG327713 NAA327710:NAC327713 NJW327710:NJY327713 NTS327710:NTU327713 ODO327710:ODQ327713 ONK327710:ONM327713 OXG327710:OXI327713 PHC327710:PHE327713 PQY327710:PRA327713 QAU327710:QAW327713 QKQ327710:QKS327713 QUM327710:QUO327713 REI327710:REK327713 ROE327710:ROG327713 RYA327710:RYC327713 SHW327710:SHY327713 SRS327710:SRU327713 TBO327710:TBQ327713 TLK327710:TLM327713 TVG327710:TVI327713 UFC327710:UFE327713 UOY327710:UPA327713 UYU327710:UYW327713 VIQ327710:VIS327713 VSM327710:VSO327713 WCI327710:WCK327713 WME327710:WMG327713 WWA327710:WWC327713 S393246:U393249 JO393246:JQ393249 TK393246:TM393249 ADG393246:ADI393249 ANC393246:ANE393249 AWY393246:AXA393249 BGU393246:BGW393249 BQQ393246:BQS393249 CAM393246:CAO393249 CKI393246:CKK393249 CUE393246:CUG393249 DEA393246:DEC393249 DNW393246:DNY393249 DXS393246:DXU393249 EHO393246:EHQ393249 ERK393246:ERM393249 FBG393246:FBI393249 FLC393246:FLE393249 FUY393246:FVA393249 GEU393246:GEW393249 GOQ393246:GOS393249 GYM393246:GYO393249 HII393246:HIK393249 HSE393246:HSG393249 ICA393246:ICC393249 ILW393246:ILY393249 IVS393246:IVU393249 JFO393246:JFQ393249 JPK393246:JPM393249 JZG393246:JZI393249 KJC393246:KJE393249 KSY393246:KTA393249 LCU393246:LCW393249 LMQ393246:LMS393249 LWM393246:LWO393249 MGI393246:MGK393249 MQE393246:MQG393249 NAA393246:NAC393249 NJW393246:NJY393249 NTS393246:NTU393249 ODO393246:ODQ393249 ONK393246:ONM393249 OXG393246:OXI393249 PHC393246:PHE393249 PQY393246:PRA393249 QAU393246:QAW393249 QKQ393246:QKS393249 QUM393246:QUO393249 REI393246:REK393249 ROE393246:ROG393249 RYA393246:RYC393249 SHW393246:SHY393249 SRS393246:SRU393249 TBO393246:TBQ393249 TLK393246:TLM393249 TVG393246:TVI393249 UFC393246:UFE393249 UOY393246:UPA393249 UYU393246:UYW393249 VIQ393246:VIS393249 VSM393246:VSO393249 WCI393246:WCK393249 WME393246:WMG393249 WWA393246:WWC393249 S458782:U458785 JO458782:JQ458785 TK458782:TM458785 ADG458782:ADI458785 ANC458782:ANE458785 AWY458782:AXA458785 BGU458782:BGW458785 BQQ458782:BQS458785 CAM458782:CAO458785 CKI458782:CKK458785 CUE458782:CUG458785 DEA458782:DEC458785 DNW458782:DNY458785 DXS458782:DXU458785 EHO458782:EHQ458785 ERK458782:ERM458785 FBG458782:FBI458785 FLC458782:FLE458785 FUY458782:FVA458785 GEU458782:GEW458785 GOQ458782:GOS458785 GYM458782:GYO458785 HII458782:HIK458785 HSE458782:HSG458785 ICA458782:ICC458785 ILW458782:ILY458785 IVS458782:IVU458785 JFO458782:JFQ458785 JPK458782:JPM458785 JZG458782:JZI458785 KJC458782:KJE458785 KSY458782:KTA458785 LCU458782:LCW458785 LMQ458782:LMS458785 LWM458782:LWO458785 MGI458782:MGK458785 MQE458782:MQG458785 NAA458782:NAC458785 NJW458782:NJY458785 NTS458782:NTU458785 ODO458782:ODQ458785 ONK458782:ONM458785 OXG458782:OXI458785 PHC458782:PHE458785 PQY458782:PRA458785 QAU458782:QAW458785 QKQ458782:QKS458785 QUM458782:QUO458785 REI458782:REK458785 ROE458782:ROG458785 RYA458782:RYC458785 SHW458782:SHY458785 SRS458782:SRU458785 TBO458782:TBQ458785 TLK458782:TLM458785 TVG458782:TVI458785 UFC458782:UFE458785 UOY458782:UPA458785 UYU458782:UYW458785 VIQ458782:VIS458785 VSM458782:VSO458785 WCI458782:WCK458785 WME458782:WMG458785 WWA458782:WWC458785 S524318:U524321 JO524318:JQ524321 TK524318:TM524321 ADG524318:ADI524321 ANC524318:ANE524321 AWY524318:AXA524321 BGU524318:BGW524321 BQQ524318:BQS524321 CAM524318:CAO524321 CKI524318:CKK524321 CUE524318:CUG524321 DEA524318:DEC524321 DNW524318:DNY524321 DXS524318:DXU524321 EHO524318:EHQ524321 ERK524318:ERM524321 FBG524318:FBI524321 FLC524318:FLE524321 FUY524318:FVA524321 GEU524318:GEW524321 GOQ524318:GOS524321 GYM524318:GYO524321 HII524318:HIK524321 HSE524318:HSG524321 ICA524318:ICC524321 ILW524318:ILY524321 IVS524318:IVU524321 JFO524318:JFQ524321 JPK524318:JPM524321 JZG524318:JZI524321 KJC524318:KJE524321 KSY524318:KTA524321 LCU524318:LCW524321 LMQ524318:LMS524321 LWM524318:LWO524321 MGI524318:MGK524321 MQE524318:MQG524321 NAA524318:NAC524321 NJW524318:NJY524321 NTS524318:NTU524321 ODO524318:ODQ524321 ONK524318:ONM524321 OXG524318:OXI524321 PHC524318:PHE524321 PQY524318:PRA524321 QAU524318:QAW524321 QKQ524318:QKS524321 QUM524318:QUO524321 REI524318:REK524321 ROE524318:ROG524321 RYA524318:RYC524321 SHW524318:SHY524321 SRS524318:SRU524321 TBO524318:TBQ524321 TLK524318:TLM524321 TVG524318:TVI524321 UFC524318:UFE524321 UOY524318:UPA524321 UYU524318:UYW524321 VIQ524318:VIS524321 VSM524318:VSO524321 WCI524318:WCK524321 WME524318:WMG524321 WWA524318:WWC524321 S589854:U589857 JO589854:JQ589857 TK589854:TM589857 ADG589854:ADI589857 ANC589854:ANE589857 AWY589854:AXA589857 BGU589854:BGW589857 BQQ589854:BQS589857 CAM589854:CAO589857 CKI589854:CKK589857 CUE589854:CUG589857 DEA589854:DEC589857 DNW589854:DNY589857 DXS589854:DXU589857 EHO589854:EHQ589857 ERK589854:ERM589857 FBG589854:FBI589857 FLC589854:FLE589857 FUY589854:FVA589857 GEU589854:GEW589857 GOQ589854:GOS589857 GYM589854:GYO589857 HII589854:HIK589857 HSE589854:HSG589857 ICA589854:ICC589857 ILW589854:ILY589857 IVS589854:IVU589857 JFO589854:JFQ589857 JPK589854:JPM589857 JZG589854:JZI589857 KJC589854:KJE589857 KSY589854:KTA589857 LCU589854:LCW589857 LMQ589854:LMS589857 LWM589854:LWO589857 MGI589854:MGK589857 MQE589854:MQG589857 NAA589854:NAC589857 NJW589854:NJY589857 NTS589854:NTU589857 ODO589854:ODQ589857 ONK589854:ONM589857 OXG589854:OXI589857 PHC589854:PHE589857 PQY589854:PRA589857 QAU589854:QAW589857 QKQ589854:QKS589857 QUM589854:QUO589857 REI589854:REK589857 ROE589854:ROG589857 RYA589854:RYC589857 SHW589854:SHY589857 SRS589854:SRU589857 TBO589854:TBQ589857 TLK589854:TLM589857 TVG589854:TVI589857 UFC589854:UFE589857 UOY589854:UPA589857 UYU589854:UYW589857 VIQ589854:VIS589857 VSM589854:VSO589857 WCI589854:WCK589857 WME589854:WMG589857 WWA589854:WWC589857 S655390:U655393 JO655390:JQ655393 TK655390:TM655393 ADG655390:ADI655393 ANC655390:ANE655393 AWY655390:AXA655393 BGU655390:BGW655393 BQQ655390:BQS655393 CAM655390:CAO655393 CKI655390:CKK655393 CUE655390:CUG655393 DEA655390:DEC655393 DNW655390:DNY655393 DXS655390:DXU655393 EHO655390:EHQ655393 ERK655390:ERM655393 FBG655390:FBI655393 FLC655390:FLE655393 FUY655390:FVA655393 GEU655390:GEW655393 GOQ655390:GOS655393 GYM655390:GYO655393 HII655390:HIK655393 HSE655390:HSG655393 ICA655390:ICC655393 ILW655390:ILY655393 IVS655390:IVU655393 JFO655390:JFQ655393 JPK655390:JPM655393 JZG655390:JZI655393 KJC655390:KJE655393 KSY655390:KTA655393 LCU655390:LCW655393 LMQ655390:LMS655393 LWM655390:LWO655393 MGI655390:MGK655393 MQE655390:MQG655393 NAA655390:NAC655393 NJW655390:NJY655393 NTS655390:NTU655393 ODO655390:ODQ655393 ONK655390:ONM655393 OXG655390:OXI655393 PHC655390:PHE655393 PQY655390:PRA655393 QAU655390:QAW655393 QKQ655390:QKS655393 QUM655390:QUO655393 REI655390:REK655393 ROE655390:ROG655393 RYA655390:RYC655393 SHW655390:SHY655393 SRS655390:SRU655393 TBO655390:TBQ655393 TLK655390:TLM655393 TVG655390:TVI655393 UFC655390:UFE655393 UOY655390:UPA655393 UYU655390:UYW655393 VIQ655390:VIS655393 VSM655390:VSO655393 WCI655390:WCK655393 WME655390:WMG655393 WWA655390:WWC655393 S720926:U720929 JO720926:JQ720929 TK720926:TM720929 ADG720926:ADI720929 ANC720926:ANE720929 AWY720926:AXA720929 BGU720926:BGW720929 BQQ720926:BQS720929 CAM720926:CAO720929 CKI720926:CKK720929 CUE720926:CUG720929 DEA720926:DEC720929 DNW720926:DNY720929 DXS720926:DXU720929 EHO720926:EHQ720929 ERK720926:ERM720929 FBG720926:FBI720929 FLC720926:FLE720929 FUY720926:FVA720929 GEU720926:GEW720929 GOQ720926:GOS720929 GYM720926:GYO720929 HII720926:HIK720929 HSE720926:HSG720929 ICA720926:ICC720929 ILW720926:ILY720929 IVS720926:IVU720929 JFO720926:JFQ720929 JPK720926:JPM720929 JZG720926:JZI720929 KJC720926:KJE720929 KSY720926:KTA720929 LCU720926:LCW720929 LMQ720926:LMS720929 LWM720926:LWO720929 MGI720926:MGK720929 MQE720926:MQG720929 NAA720926:NAC720929 NJW720926:NJY720929 NTS720926:NTU720929 ODO720926:ODQ720929 ONK720926:ONM720929 OXG720926:OXI720929 PHC720926:PHE720929 PQY720926:PRA720929 QAU720926:QAW720929 QKQ720926:QKS720929 QUM720926:QUO720929 REI720926:REK720929 ROE720926:ROG720929 RYA720926:RYC720929 SHW720926:SHY720929 SRS720926:SRU720929 TBO720926:TBQ720929 TLK720926:TLM720929 TVG720926:TVI720929 UFC720926:UFE720929 UOY720926:UPA720929 UYU720926:UYW720929 VIQ720926:VIS720929 VSM720926:VSO720929 WCI720926:WCK720929 WME720926:WMG720929 WWA720926:WWC720929 S786462:U786465 JO786462:JQ786465 TK786462:TM786465 ADG786462:ADI786465 ANC786462:ANE786465 AWY786462:AXA786465 BGU786462:BGW786465 BQQ786462:BQS786465 CAM786462:CAO786465 CKI786462:CKK786465 CUE786462:CUG786465 DEA786462:DEC786465 DNW786462:DNY786465 DXS786462:DXU786465 EHO786462:EHQ786465 ERK786462:ERM786465 FBG786462:FBI786465 FLC786462:FLE786465 FUY786462:FVA786465 GEU786462:GEW786465 GOQ786462:GOS786465 GYM786462:GYO786465 HII786462:HIK786465 HSE786462:HSG786465 ICA786462:ICC786465 ILW786462:ILY786465 IVS786462:IVU786465 JFO786462:JFQ786465 JPK786462:JPM786465 JZG786462:JZI786465 KJC786462:KJE786465 KSY786462:KTA786465 LCU786462:LCW786465 LMQ786462:LMS786465 LWM786462:LWO786465 MGI786462:MGK786465 MQE786462:MQG786465 NAA786462:NAC786465 NJW786462:NJY786465 NTS786462:NTU786465 ODO786462:ODQ786465 ONK786462:ONM786465 OXG786462:OXI786465 PHC786462:PHE786465 PQY786462:PRA786465 QAU786462:QAW786465 QKQ786462:QKS786465 QUM786462:QUO786465 REI786462:REK786465 ROE786462:ROG786465 RYA786462:RYC786465 SHW786462:SHY786465 SRS786462:SRU786465 TBO786462:TBQ786465 TLK786462:TLM786465 TVG786462:TVI786465 UFC786462:UFE786465 UOY786462:UPA786465 UYU786462:UYW786465 VIQ786462:VIS786465 VSM786462:VSO786465 WCI786462:WCK786465 WME786462:WMG786465 WWA786462:WWC786465 S851998:U852001 JO851998:JQ852001 TK851998:TM852001 ADG851998:ADI852001 ANC851998:ANE852001 AWY851998:AXA852001 BGU851998:BGW852001 BQQ851998:BQS852001 CAM851998:CAO852001 CKI851998:CKK852001 CUE851998:CUG852001 DEA851998:DEC852001 DNW851998:DNY852001 DXS851998:DXU852001 EHO851998:EHQ852001 ERK851998:ERM852001 FBG851998:FBI852001 FLC851998:FLE852001 FUY851998:FVA852001 GEU851998:GEW852001 GOQ851998:GOS852001 GYM851998:GYO852001 HII851998:HIK852001 HSE851998:HSG852001 ICA851998:ICC852001 ILW851998:ILY852001 IVS851998:IVU852001 JFO851998:JFQ852001 JPK851998:JPM852001 JZG851998:JZI852001 KJC851998:KJE852001 KSY851998:KTA852001 LCU851998:LCW852001 LMQ851998:LMS852001 LWM851998:LWO852001 MGI851998:MGK852001 MQE851998:MQG852001 NAA851998:NAC852001 NJW851998:NJY852001 NTS851998:NTU852001 ODO851998:ODQ852001 ONK851998:ONM852001 OXG851998:OXI852001 PHC851998:PHE852001 PQY851998:PRA852001 QAU851998:QAW852001 QKQ851998:QKS852001 QUM851998:QUO852001 REI851998:REK852001 ROE851998:ROG852001 RYA851998:RYC852001 SHW851998:SHY852001 SRS851998:SRU852001 TBO851998:TBQ852001 TLK851998:TLM852001 TVG851998:TVI852001 UFC851998:UFE852001 UOY851998:UPA852001 UYU851998:UYW852001 VIQ851998:VIS852001 VSM851998:VSO852001 WCI851998:WCK852001 WME851998:WMG852001 WWA851998:WWC852001 S917534:U917537 JO917534:JQ917537 TK917534:TM917537 ADG917534:ADI917537 ANC917534:ANE917537 AWY917534:AXA917537 BGU917534:BGW917537 BQQ917534:BQS917537 CAM917534:CAO917537 CKI917534:CKK917537 CUE917534:CUG917537 DEA917534:DEC917537 DNW917534:DNY917537 DXS917534:DXU917537 EHO917534:EHQ917537 ERK917534:ERM917537 FBG917534:FBI917537 FLC917534:FLE917537 FUY917534:FVA917537 GEU917534:GEW917537 GOQ917534:GOS917537 GYM917534:GYO917537 HII917534:HIK917537 HSE917534:HSG917537 ICA917534:ICC917537 ILW917534:ILY917537 IVS917534:IVU917537 JFO917534:JFQ917537 JPK917534:JPM917537 JZG917534:JZI917537 KJC917534:KJE917537 KSY917534:KTA917537 LCU917534:LCW917537 LMQ917534:LMS917537 LWM917534:LWO917537 MGI917534:MGK917537 MQE917534:MQG917537 NAA917534:NAC917537 NJW917534:NJY917537 NTS917534:NTU917537 ODO917534:ODQ917537 ONK917534:ONM917537 OXG917534:OXI917537 PHC917534:PHE917537 PQY917534:PRA917537 QAU917534:QAW917537 QKQ917534:QKS917537 QUM917534:QUO917537 REI917534:REK917537 ROE917534:ROG917537 RYA917534:RYC917537 SHW917534:SHY917537 SRS917534:SRU917537 TBO917534:TBQ917537 TLK917534:TLM917537 TVG917534:TVI917537 UFC917534:UFE917537 UOY917534:UPA917537 UYU917534:UYW917537 VIQ917534:VIS917537 VSM917534:VSO917537 WCI917534:WCK917537 WME917534:WMG917537 WWA917534:WWC917537 S983070:U983073 JO983070:JQ983073 TK983070:TM983073 ADG983070:ADI983073 ANC983070:ANE983073 AWY983070:AXA983073 BGU983070:BGW983073 BQQ983070:BQS983073 CAM983070:CAO983073 CKI983070:CKK983073 CUE983070:CUG983073 DEA983070:DEC983073 DNW983070:DNY983073 DXS983070:DXU983073 EHO983070:EHQ983073 ERK983070:ERM983073 FBG983070:FBI983073 FLC983070:FLE983073 FUY983070:FVA983073 GEU983070:GEW983073 GOQ983070:GOS983073 GYM983070:GYO983073 HII983070:HIK983073 HSE983070:HSG983073 ICA983070:ICC983073 ILW983070:ILY983073 IVS983070:IVU983073 JFO983070:JFQ983073 JPK983070:JPM983073 JZG983070:JZI983073 KJC983070:KJE983073 KSY983070:KTA983073 LCU983070:LCW983073 LMQ983070:LMS983073 LWM983070:LWO983073 MGI983070:MGK983073 MQE983070:MQG983073 NAA983070:NAC983073 NJW983070:NJY983073 NTS983070:NTU983073 ODO983070:ODQ983073 ONK983070:ONM983073 OXG983070:OXI983073 PHC983070:PHE983073 PQY983070:PRA983073 QAU983070:QAW983073 QKQ983070:QKS983073 QUM983070:QUO983073 REI983070:REK983073 ROE983070:ROG983073 RYA983070:RYC983073 SHW983070:SHY983073 SRS983070:SRU983073 TBO983070:TBQ983073 TLK983070:TLM983073 TVG983070:TVI983073 UFC983070:UFE983073 UOY983070:UPA983073 UYU983070:UYW983073 VIQ983070:VIS983073 VSM983070:VSO983073 WCI983070:WCK983073 WME983070:WMG983073 WWA983070:WWC983073 MZL983048:MZL983074 JO37:JQ39 TK37:TM39 ADG37:ADI39 ANC37:ANE39 AWY37:AXA39 BGU37:BGW39 BQQ37:BQS39 CAM37:CAO39 CKI37:CKK39 CUE37:CUG39 DEA37:DEC39 DNW37:DNY39 DXS37:DXU39 EHO37:EHQ39 ERK37:ERM39 FBG37:FBI39 FLC37:FLE39 FUY37:FVA39 GEU37:GEW39 GOQ37:GOS39 GYM37:GYO39 HII37:HIK39 HSE37:HSG39 ICA37:ICC39 ILW37:ILY39 IVS37:IVU39 JFO37:JFQ39 JPK37:JPM39 JZG37:JZI39 KJC37:KJE39 KSY37:KTA39 LCU37:LCW39 LMQ37:LMS39 LWM37:LWO39 MGI37:MGK39 MQE37:MQG39 NAA37:NAC39 NJW37:NJY39 NTS37:NTU39 ODO37:ODQ39 ONK37:ONM39 OXG37:OXI39 PHC37:PHE39 PQY37:PRA39 QAU37:QAW39 QKQ37:QKS39 QUM37:QUO39 REI37:REK39 ROE37:ROG39 RYA37:RYC39 SHW37:SHY39 SRS37:SRU39 TBO37:TBQ39 TLK37:TLM39 TVG37:TVI39 UFC37:UFE39 UOY37:UPA39 UYU37:UYW39 VIQ37:VIS39 VSM37:VSO39 WCI37:WCK39 WME37:WMG39 WWA37:WWC39 S65573:U65575 JO65573:JQ65575 TK65573:TM65575 ADG65573:ADI65575 ANC65573:ANE65575 AWY65573:AXA65575 BGU65573:BGW65575 BQQ65573:BQS65575 CAM65573:CAO65575 CKI65573:CKK65575 CUE65573:CUG65575 DEA65573:DEC65575 DNW65573:DNY65575 DXS65573:DXU65575 EHO65573:EHQ65575 ERK65573:ERM65575 FBG65573:FBI65575 FLC65573:FLE65575 FUY65573:FVA65575 GEU65573:GEW65575 GOQ65573:GOS65575 GYM65573:GYO65575 HII65573:HIK65575 HSE65573:HSG65575 ICA65573:ICC65575 ILW65573:ILY65575 IVS65573:IVU65575 JFO65573:JFQ65575 JPK65573:JPM65575 JZG65573:JZI65575 KJC65573:KJE65575 KSY65573:KTA65575 LCU65573:LCW65575 LMQ65573:LMS65575 LWM65573:LWO65575 MGI65573:MGK65575 MQE65573:MQG65575 NAA65573:NAC65575 NJW65573:NJY65575 NTS65573:NTU65575 ODO65573:ODQ65575 ONK65573:ONM65575 OXG65573:OXI65575 PHC65573:PHE65575 PQY65573:PRA65575 QAU65573:QAW65575 QKQ65573:QKS65575 QUM65573:QUO65575 REI65573:REK65575 ROE65573:ROG65575 RYA65573:RYC65575 SHW65573:SHY65575 SRS65573:SRU65575 TBO65573:TBQ65575 TLK65573:TLM65575 TVG65573:TVI65575 UFC65573:UFE65575 UOY65573:UPA65575 UYU65573:UYW65575 VIQ65573:VIS65575 VSM65573:VSO65575 WCI65573:WCK65575 WME65573:WMG65575 WWA65573:WWC65575 S131109:U131111 JO131109:JQ131111 TK131109:TM131111 ADG131109:ADI131111 ANC131109:ANE131111 AWY131109:AXA131111 BGU131109:BGW131111 BQQ131109:BQS131111 CAM131109:CAO131111 CKI131109:CKK131111 CUE131109:CUG131111 DEA131109:DEC131111 DNW131109:DNY131111 DXS131109:DXU131111 EHO131109:EHQ131111 ERK131109:ERM131111 FBG131109:FBI131111 FLC131109:FLE131111 FUY131109:FVA131111 GEU131109:GEW131111 GOQ131109:GOS131111 GYM131109:GYO131111 HII131109:HIK131111 HSE131109:HSG131111 ICA131109:ICC131111 ILW131109:ILY131111 IVS131109:IVU131111 JFO131109:JFQ131111 JPK131109:JPM131111 JZG131109:JZI131111 KJC131109:KJE131111 KSY131109:KTA131111 LCU131109:LCW131111 LMQ131109:LMS131111 LWM131109:LWO131111 MGI131109:MGK131111 MQE131109:MQG131111 NAA131109:NAC131111 NJW131109:NJY131111 NTS131109:NTU131111 ODO131109:ODQ131111 ONK131109:ONM131111 OXG131109:OXI131111 PHC131109:PHE131111 PQY131109:PRA131111 QAU131109:QAW131111 QKQ131109:QKS131111 QUM131109:QUO131111 REI131109:REK131111 ROE131109:ROG131111 RYA131109:RYC131111 SHW131109:SHY131111 SRS131109:SRU131111 TBO131109:TBQ131111 TLK131109:TLM131111 TVG131109:TVI131111 UFC131109:UFE131111 UOY131109:UPA131111 UYU131109:UYW131111 VIQ131109:VIS131111 VSM131109:VSO131111 WCI131109:WCK131111 WME131109:WMG131111 WWA131109:WWC131111 S196645:U196647 JO196645:JQ196647 TK196645:TM196647 ADG196645:ADI196647 ANC196645:ANE196647 AWY196645:AXA196647 BGU196645:BGW196647 BQQ196645:BQS196647 CAM196645:CAO196647 CKI196645:CKK196647 CUE196645:CUG196647 DEA196645:DEC196647 DNW196645:DNY196647 DXS196645:DXU196647 EHO196645:EHQ196647 ERK196645:ERM196647 FBG196645:FBI196647 FLC196645:FLE196647 FUY196645:FVA196647 GEU196645:GEW196647 GOQ196645:GOS196647 GYM196645:GYO196647 HII196645:HIK196647 HSE196645:HSG196647 ICA196645:ICC196647 ILW196645:ILY196647 IVS196645:IVU196647 JFO196645:JFQ196647 JPK196645:JPM196647 JZG196645:JZI196647 KJC196645:KJE196647 KSY196645:KTA196647 LCU196645:LCW196647 LMQ196645:LMS196647 LWM196645:LWO196647 MGI196645:MGK196647 MQE196645:MQG196647 NAA196645:NAC196647 NJW196645:NJY196647 NTS196645:NTU196647 ODO196645:ODQ196647 ONK196645:ONM196647 OXG196645:OXI196647 PHC196645:PHE196647 PQY196645:PRA196647 QAU196645:QAW196647 QKQ196645:QKS196647 QUM196645:QUO196647 REI196645:REK196647 ROE196645:ROG196647 RYA196645:RYC196647 SHW196645:SHY196647 SRS196645:SRU196647 TBO196645:TBQ196647 TLK196645:TLM196647 TVG196645:TVI196647 UFC196645:UFE196647 UOY196645:UPA196647 UYU196645:UYW196647 VIQ196645:VIS196647 VSM196645:VSO196647 WCI196645:WCK196647 WME196645:WMG196647 WWA196645:WWC196647 S262181:U262183 JO262181:JQ262183 TK262181:TM262183 ADG262181:ADI262183 ANC262181:ANE262183 AWY262181:AXA262183 BGU262181:BGW262183 BQQ262181:BQS262183 CAM262181:CAO262183 CKI262181:CKK262183 CUE262181:CUG262183 DEA262181:DEC262183 DNW262181:DNY262183 DXS262181:DXU262183 EHO262181:EHQ262183 ERK262181:ERM262183 FBG262181:FBI262183 FLC262181:FLE262183 FUY262181:FVA262183 GEU262181:GEW262183 GOQ262181:GOS262183 GYM262181:GYO262183 HII262181:HIK262183 HSE262181:HSG262183 ICA262181:ICC262183 ILW262181:ILY262183 IVS262181:IVU262183 JFO262181:JFQ262183 JPK262181:JPM262183 JZG262181:JZI262183 KJC262181:KJE262183 KSY262181:KTA262183 LCU262181:LCW262183 LMQ262181:LMS262183 LWM262181:LWO262183 MGI262181:MGK262183 MQE262181:MQG262183 NAA262181:NAC262183 NJW262181:NJY262183 NTS262181:NTU262183 ODO262181:ODQ262183 ONK262181:ONM262183 OXG262181:OXI262183 PHC262181:PHE262183 PQY262181:PRA262183 QAU262181:QAW262183 QKQ262181:QKS262183 QUM262181:QUO262183 REI262181:REK262183 ROE262181:ROG262183 RYA262181:RYC262183 SHW262181:SHY262183 SRS262181:SRU262183 TBO262181:TBQ262183 TLK262181:TLM262183 TVG262181:TVI262183 UFC262181:UFE262183 UOY262181:UPA262183 UYU262181:UYW262183 VIQ262181:VIS262183 VSM262181:VSO262183 WCI262181:WCK262183 WME262181:WMG262183 WWA262181:WWC262183 S327717:U327719 JO327717:JQ327719 TK327717:TM327719 ADG327717:ADI327719 ANC327717:ANE327719 AWY327717:AXA327719 BGU327717:BGW327719 BQQ327717:BQS327719 CAM327717:CAO327719 CKI327717:CKK327719 CUE327717:CUG327719 DEA327717:DEC327719 DNW327717:DNY327719 DXS327717:DXU327719 EHO327717:EHQ327719 ERK327717:ERM327719 FBG327717:FBI327719 FLC327717:FLE327719 FUY327717:FVA327719 GEU327717:GEW327719 GOQ327717:GOS327719 GYM327717:GYO327719 HII327717:HIK327719 HSE327717:HSG327719 ICA327717:ICC327719 ILW327717:ILY327719 IVS327717:IVU327719 JFO327717:JFQ327719 JPK327717:JPM327719 JZG327717:JZI327719 KJC327717:KJE327719 KSY327717:KTA327719 LCU327717:LCW327719 LMQ327717:LMS327719 LWM327717:LWO327719 MGI327717:MGK327719 MQE327717:MQG327719 NAA327717:NAC327719 NJW327717:NJY327719 NTS327717:NTU327719 ODO327717:ODQ327719 ONK327717:ONM327719 OXG327717:OXI327719 PHC327717:PHE327719 PQY327717:PRA327719 QAU327717:QAW327719 QKQ327717:QKS327719 QUM327717:QUO327719 REI327717:REK327719 ROE327717:ROG327719 RYA327717:RYC327719 SHW327717:SHY327719 SRS327717:SRU327719 TBO327717:TBQ327719 TLK327717:TLM327719 TVG327717:TVI327719 UFC327717:UFE327719 UOY327717:UPA327719 UYU327717:UYW327719 VIQ327717:VIS327719 VSM327717:VSO327719 WCI327717:WCK327719 WME327717:WMG327719 WWA327717:WWC327719 S393253:U393255 JO393253:JQ393255 TK393253:TM393255 ADG393253:ADI393255 ANC393253:ANE393255 AWY393253:AXA393255 BGU393253:BGW393255 BQQ393253:BQS393255 CAM393253:CAO393255 CKI393253:CKK393255 CUE393253:CUG393255 DEA393253:DEC393255 DNW393253:DNY393255 DXS393253:DXU393255 EHO393253:EHQ393255 ERK393253:ERM393255 FBG393253:FBI393255 FLC393253:FLE393255 FUY393253:FVA393255 GEU393253:GEW393255 GOQ393253:GOS393255 GYM393253:GYO393255 HII393253:HIK393255 HSE393253:HSG393255 ICA393253:ICC393255 ILW393253:ILY393255 IVS393253:IVU393255 JFO393253:JFQ393255 JPK393253:JPM393255 JZG393253:JZI393255 KJC393253:KJE393255 KSY393253:KTA393255 LCU393253:LCW393255 LMQ393253:LMS393255 LWM393253:LWO393255 MGI393253:MGK393255 MQE393253:MQG393255 NAA393253:NAC393255 NJW393253:NJY393255 NTS393253:NTU393255 ODO393253:ODQ393255 ONK393253:ONM393255 OXG393253:OXI393255 PHC393253:PHE393255 PQY393253:PRA393255 QAU393253:QAW393255 QKQ393253:QKS393255 QUM393253:QUO393255 REI393253:REK393255 ROE393253:ROG393255 RYA393253:RYC393255 SHW393253:SHY393255 SRS393253:SRU393255 TBO393253:TBQ393255 TLK393253:TLM393255 TVG393253:TVI393255 UFC393253:UFE393255 UOY393253:UPA393255 UYU393253:UYW393255 VIQ393253:VIS393255 VSM393253:VSO393255 WCI393253:WCK393255 WME393253:WMG393255 WWA393253:WWC393255 S458789:U458791 JO458789:JQ458791 TK458789:TM458791 ADG458789:ADI458791 ANC458789:ANE458791 AWY458789:AXA458791 BGU458789:BGW458791 BQQ458789:BQS458791 CAM458789:CAO458791 CKI458789:CKK458791 CUE458789:CUG458791 DEA458789:DEC458791 DNW458789:DNY458791 DXS458789:DXU458791 EHO458789:EHQ458791 ERK458789:ERM458791 FBG458789:FBI458791 FLC458789:FLE458791 FUY458789:FVA458791 GEU458789:GEW458791 GOQ458789:GOS458791 GYM458789:GYO458791 HII458789:HIK458791 HSE458789:HSG458791 ICA458789:ICC458791 ILW458789:ILY458791 IVS458789:IVU458791 JFO458789:JFQ458791 JPK458789:JPM458791 JZG458789:JZI458791 KJC458789:KJE458791 KSY458789:KTA458791 LCU458789:LCW458791 LMQ458789:LMS458791 LWM458789:LWO458791 MGI458789:MGK458791 MQE458789:MQG458791 NAA458789:NAC458791 NJW458789:NJY458791 NTS458789:NTU458791 ODO458789:ODQ458791 ONK458789:ONM458791 OXG458789:OXI458791 PHC458789:PHE458791 PQY458789:PRA458791 QAU458789:QAW458791 QKQ458789:QKS458791 QUM458789:QUO458791 REI458789:REK458791 ROE458789:ROG458791 RYA458789:RYC458791 SHW458789:SHY458791 SRS458789:SRU458791 TBO458789:TBQ458791 TLK458789:TLM458791 TVG458789:TVI458791 UFC458789:UFE458791 UOY458789:UPA458791 UYU458789:UYW458791 VIQ458789:VIS458791 VSM458789:VSO458791 WCI458789:WCK458791 WME458789:WMG458791 WWA458789:WWC458791 S524325:U524327 JO524325:JQ524327 TK524325:TM524327 ADG524325:ADI524327 ANC524325:ANE524327 AWY524325:AXA524327 BGU524325:BGW524327 BQQ524325:BQS524327 CAM524325:CAO524327 CKI524325:CKK524327 CUE524325:CUG524327 DEA524325:DEC524327 DNW524325:DNY524327 DXS524325:DXU524327 EHO524325:EHQ524327 ERK524325:ERM524327 FBG524325:FBI524327 FLC524325:FLE524327 FUY524325:FVA524327 GEU524325:GEW524327 GOQ524325:GOS524327 GYM524325:GYO524327 HII524325:HIK524327 HSE524325:HSG524327 ICA524325:ICC524327 ILW524325:ILY524327 IVS524325:IVU524327 JFO524325:JFQ524327 JPK524325:JPM524327 JZG524325:JZI524327 KJC524325:KJE524327 KSY524325:KTA524327 LCU524325:LCW524327 LMQ524325:LMS524327 LWM524325:LWO524327 MGI524325:MGK524327 MQE524325:MQG524327 NAA524325:NAC524327 NJW524325:NJY524327 NTS524325:NTU524327 ODO524325:ODQ524327 ONK524325:ONM524327 OXG524325:OXI524327 PHC524325:PHE524327 PQY524325:PRA524327 QAU524325:QAW524327 QKQ524325:QKS524327 QUM524325:QUO524327 REI524325:REK524327 ROE524325:ROG524327 RYA524325:RYC524327 SHW524325:SHY524327 SRS524325:SRU524327 TBO524325:TBQ524327 TLK524325:TLM524327 TVG524325:TVI524327 UFC524325:UFE524327 UOY524325:UPA524327 UYU524325:UYW524327 VIQ524325:VIS524327 VSM524325:VSO524327 WCI524325:WCK524327 WME524325:WMG524327 WWA524325:WWC524327 S589861:U589863 JO589861:JQ589863 TK589861:TM589863 ADG589861:ADI589863 ANC589861:ANE589863 AWY589861:AXA589863 BGU589861:BGW589863 BQQ589861:BQS589863 CAM589861:CAO589863 CKI589861:CKK589863 CUE589861:CUG589863 DEA589861:DEC589863 DNW589861:DNY589863 DXS589861:DXU589863 EHO589861:EHQ589863 ERK589861:ERM589863 FBG589861:FBI589863 FLC589861:FLE589863 FUY589861:FVA589863 GEU589861:GEW589863 GOQ589861:GOS589863 GYM589861:GYO589863 HII589861:HIK589863 HSE589861:HSG589863 ICA589861:ICC589863 ILW589861:ILY589863 IVS589861:IVU589863 JFO589861:JFQ589863 JPK589861:JPM589863 JZG589861:JZI589863 KJC589861:KJE589863 KSY589861:KTA589863 LCU589861:LCW589863 LMQ589861:LMS589863 LWM589861:LWO589863 MGI589861:MGK589863 MQE589861:MQG589863 NAA589861:NAC589863 NJW589861:NJY589863 NTS589861:NTU589863 ODO589861:ODQ589863 ONK589861:ONM589863 OXG589861:OXI589863 PHC589861:PHE589863 PQY589861:PRA589863 QAU589861:QAW589863 QKQ589861:QKS589863 QUM589861:QUO589863 REI589861:REK589863 ROE589861:ROG589863 RYA589861:RYC589863 SHW589861:SHY589863 SRS589861:SRU589863 TBO589861:TBQ589863 TLK589861:TLM589863 TVG589861:TVI589863 UFC589861:UFE589863 UOY589861:UPA589863 UYU589861:UYW589863 VIQ589861:VIS589863 VSM589861:VSO589863 WCI589861:WCK589863 WME589861:WMG589863 WWA589861:WWC589863 S655397:U655399 JO655397:JQ655399 TK655397:TM655399 ADG655397:ADI655399 ANC655397:ANE655399 AWY655397:AXA655399 BGU655397:BGW655399 BQQ655397:BQS655399 CAM655397:CAO655399 CKI655397:CKK655399 CUE655397:CUG655399 DEA655397:DEC655399 DNW655397:DNY655399 DXS655397:DXU655399 EHO655397:EHQ655399 ERK655397:ERM655399 FBG655397:FBI655399 FLC655397:FLE655399 FUY655397:FVA655399 GEU655397:GEW655399 GOQ655397:GOS655399 GYM655397:GYO655399 HII655397:HIK655399 HSE655397:HSG655399 ICA655397:ICC655399 ILW655397:ILY655399 IVS655397:IVU655399 JFO655397:JFQ655399 JPK655397:JPM655399 JZG655397:JZI655399 KJC655397:KJE655399 KSY655397:KTA655399 LCU655397:LCW655399 LMQ655397:LMS655399 LWM655397:LWO655399 MGI655397:MGK655399 MQE655397:MQG655399 NAA655397:NAC655399 NJW655397:NJY655399 NTS655397:NTU655399 ODO655397:ODQ655399 ONK655397:ONM655399 OXG655397:OXI655399 PHC655397:PHE655399 PQY655397:PRA655399 QAU655397:QAW655399 QKQ655397:QKS655399 QUM655397:QUO655399 REI655397:REK655399 ROE655397:ROG655399 RYA655397:RYC655399 SHW655397:SHY655399 SRS655397:SRU655399 TBO655397:TBQ655399 TLK655397:TLM655399 TVG655397:TVI655399 UFC655397:UFE655399 UOY655397:UPA655399 UYU655397:UYW655399 VIQ655397:VIS655399 VSM655397:VSO655399 WCI655397:WCK655399 WME655397:WMG655399 WWA655397:WWC655399 S720933:U720935 JO720933:JQ720935 TK720933:TM720935 ADG720933:ADI720935 ANC720933:ANE720935 AWY720933:AXA720935 BGU720933:BGW720935 BQQ720933:BQS720935 CAM720933:CAO720935 CKI720933:CKK720935 CUE720933:CUG720935 DEA720933:DEC720935 DNW720933:DNY720935 DXS720933:DXU720935 EHO720933:EHQ720935 ERK720933:ERM720935 FBG720933:FBI720935 FLC720933:FLE720935 FUY720933:FVA720935 GEU720933:GEW720935 GOQ720933:GOS720935 GYM720933:GYO720935 HII720933:HIK720935 HSE720933:HSG720935 ICA720933:ICC720935 ILW720933:ILY720935 IVS720933:IVU720935 JFO720933:JFQ720935 JPK720933:JPM720935 JZG720933:JZI720935 KJC720933:KJE720935 KSY720933:KTA720935 LCU720933:LCW720935 LMQ720933:LMS720935 LWM720933:LWO720935 MGI720933:MGK720935 MQE720933:MQG720935 NAA720933:NAC720935 NJW720933:NJY720935 NTS720933:NTU720935 ODO720933:ODQ720935 ONK720933:ONM720935 OXG720933:OXI720935 PHC720933:PHE720935 PQY720933:PRA720935 QAU720933:QAW720935 QKQ720933:QKS720935 QUM720933:QUO720935 REI720933:REK720935 ROE720933:ROG720935 RYA720933:RYC720935 SHW720933:SHY720935 SRS720933:SRU720935 TBO720933:TBQ720935 TLK720933:TLM720935 TVG720933:TVI720935 UFC720933:UFE720935 UOY720933:UPA720935 UYU720933:UYW720935 VIQ720933:VIS720935 VSM720933:VSO720935 WCI720933:WCK720935 WME720933:WMG720935 WWA720933:WWC720935 S786469:U786471 JO786469:JQ786471 TK786469:TM786471 ADG786469:ADI786471 ANC786469:ANE786471 AWY786469:AXA786471 BGU786469:BGW786471 BQQ786469:BQS786471 CAM786469:CAO786471 CKI786469:CKK786471 CUE786469:CUG786471 DEA786469:DEC786471 DNW786469:DNY786471 DXS786469:DXU786471 EHO786469:EHQ786471 ERK786469:ERM786471 FBG786469:FBI786471 FLC786469:FLE786471 FUY786469:FVA786471 GEU786469:GEW786471 GOQ786469:GOS786471 GYM786469:GYO786471 HII786469:HIK786471 HSE786469:HSG786471 ICA786469:ICC786471 ILW786469:ILY786471 IVS786469:IVU786471 JFO786469:JFQ786471 JPK786469:JPM786471 JZG786469:JZI786471 KJC786469:KJE786471 KSY786469:KTA786471 LCU786469:LCW786471 LMQ786469:LMS786471 LWM786469:LWO786471 MGI786469:MGK786471 MQE786469:MQG786471 NAA786469:NAC786471 NJW786469:NJY786471 NTS786469:NTU786471 ODO786469:ODQ786471 ONK786469:ONM786471 OXG786469:OXI786471 PHC786469:PHE786471 PQY786469:PRA786471 QAU786469:QAW786471 QKQ786469:QKS786471 QUM786469:QUO786471 REI786469:REK786471 ROE786469:ROG786471 RYA786469:RYC786471 SHW786469:SHY786471 SRS786469:SRU786471 TBO786469:TBQ786471 TLK786469:TLM786471 TVG786469:TVI786471 UFC786469:UFE786471 UOY786469:UPA786471 UYU786469:UYW786471 VIQ786469:VIS786471 VSM786469:VSO786471 WCI786469:WCK786471 WME786469:WMG786471 WWA786469:WWC786471 S852005:U852007 JO852005:JQ852007 TK852005:TM852007 ADG852005:ADI852007 ANC852005:ANE852007 AWY852005:AXA852007 BGU852005:BGW852007 BQQ852005:BQS852007 CAM852005:CAO852007 CKI852005:CKK852007 CUE852005:CUG852007 DEA852005:DEC852007 DNW852005:DNY852007 DXS852005:DXU852007 EHO852005:EHQ852007 ERK852005:ERM852007 FBG852005:FBI852007 FLC852005:FLE852007 FUY852005:FVA852007 GEU852005:GEW852007 GOQ852005:GOS852007 GYM852005:GYO852007 HII852005:HIK852007 HSE852005:HSG852007 ICA852005:ICC852007 ILW852005:ILY852007 IVS852005:IVU852007 JFO852005:JFQ852007 JPK852005:JPM852007 JZG852005:JZI852007 KJC852005:KJE852007 KSY852005:KTA852007 LCU852005:LCW852007 LMQ852005:LMS852007 LWM852005:LWO852007 MGI852005:MGK852007 MQE852005:MQG852007 NAA852005:NAC852007 NJW852005:NJY852007 NTS852005:NTU852007 ODO852005:ODQ852007 ONK852005:ONM852007 OXG852005:OXI852007 PHC852005:PHE852007 PQY852005:PRA852007 QAU852005:QAW852007 QKQ852005:QKS852007 QUM852005:QUO852007 REI852005:REK852007 ROE852005:ROG852007 RYA852005:RYC852007 SHW852005:SHY852007 SRS852005:SRU852007 TBO852005:TBQ852007 TLK852005:TLM852007 TVG852005:TVI852007 UFC852005:UFE852007 UOY852005:UPA852007 UYU852005:UYW852007 VIQ852005:VIS852007 VSM852005:VSO852007 WCI852005:WCK852007 WME852005:WMG852007 WWA852005:WWC852007 S917541:U917543 JO917541:JQ917543 TK917541:TM917543 ADG917541:ADI917543 ANC917541:ANE917543 AWY917541:AXA917543 BGU917541:BGW917543 BQQ917541:BQS917543 CAM917541:CAO917543 CKI917541:CKK917543 CUE917541:CUG917543 DEA917541:DEC917543 DNW917541:DNY917543 DXS917541:DXU917543 EHO917541:EHQ917543 ERK917541:ERM917543 FBG917541:FBI917543 FLC917541:FLE917543 FUY917541:FVA917543 GEU917541:GEW917543 GOQ917541:GOS917543 GYM917541:GYO917543 HII917541:HIK917543 HSE917541:HSG917543 ICA917541:ICC917543 ILW917541:ILY917543 IVS917541:IVU917543 JFO917541:JFQ917543 JPK917541:JPM917543 JZG917541:JZI917543 KJC917541:KJE917543 KSY917541:KTA917543 LCU917541:LCW917543 LMQ917541:LMS917543 LWM917541:LWO917543 MGI917541:MGK917543 MQE917541:MQG917543 NAA917541:NAC917543 NJW917541:NJY917543 NTS917541:NTU917543 ODO917541:ODQ917543 ONK917541:ONM917543 OXG917541:OXI917543 PHC917541:PHE917543 PQY917541:PRA917543 QAU917541:QAW917543 QKQ917541:QKS917543 QUM917541:QUO917543 REI917541:REK917543 ROE917541:ROG917543 RYA917541:RYC917543 SHW917541:SHY917543 SRS917541:SRU917543 TBO917541:TBQ917543 TLK917541:TLM917543 TVG917541:TVI917543 UFC917541:UFE917543 UOY917541:UPA917543 UYU917541:UYW917543 VIQ917541:VIS917543 VSM917541:VSO917543 WCI917541:WCK917543 WME917541:WMG917543 WWA917541:WWC917543 S983077:U983079 JO983077:JQ983079 TK983077:TM983079 ADG983077:ADI983079 ANC983077:ANE983079 AWY983077:AXA983079 BGU983077:BGW983079 BQQ983077:BQS983079 CAM983077:CAO983079 CKI983077:CKK983079 CUE983077:CUG983079 DEA983077:DEC983079 DNW983077:DNY983079 DXS983077:DXU983079 EHO983077:EHQ983079 ERK983077:ERM983079 FBG983077:FBI983079 FLC983077:FLE983079 FUY983077:FVA983079 GEU983077:GEW983079 GOQ983077:GOS983079 GYM983077:GYO983079 HII983077:HIK983079 HSE983077:HSG983079 ICA983077:ICC983079 ILW983077:ILY983079 IVS983077:IVU983079 JFO983077:JFQ983079 JPK983077:JPM983079 JZG983077:JZI983079 KJC983077:KJE983079 KSY983077:KTA983079 LCU983077:LCW983079 LMQ983077:LMS983079 LWM983077:LWO983079 MGI983077:MGK983079 MQE983077:MQG983079 NAA983077:NAC983079 NJW983077:NJY983079 NTS983077:NTU983079 ODO983077:ODQ983079 ONK983077:ONM983079 OXG983077:OXI983079 PHC983077:PHE983079 PQY983077:PRA983079 QAU983077:QAW983079 QKQ983077:QKS983079 QUM983077:QUO983079 REI983077:REK983079 ROE983077:ROG983079 RYA983077:RYC983079 SHW983077:SHY983079 SRS983077:SRU983079 TBO983077:TBQ983079 TLK983077:TLM983079 TVG983077:TVI983079 UFC983077:UFE983079 UOY983077:UPA983079 UYU983077:UYW983079 VIQ983077:VIS983079 VSM983077:VSO983079 WCI983077:WCK983079 WME983077:WMG983079 WWA983077:WWC983079 NJH983048:NJH983074 JU30:JU33 TQ30:TQ33 ADM30:ADM33 ANI30:ANI33 AXE30:AXE33 BHA30:BHA33 BQW30:BQW33 CAS30:CAS33 CKO30:CKO33 CUK30:CUK33 DEG30:DEG33 DOC30:DOC33 DXY30:DXY33 EHU30:EHU33 ERQ30:ERQ33 FBM30:FBM33 FLI30:FLI33 FVE30:FVE33 GFA30:GFA33 GOW30:GOW33 GYS30:GYS33 HIO30:HIO33 HSK30:HSK33 ICG30:ICG33 IMC30:IMC33 IVY30:IVY33 JFU30:JFU33 JPQ30:JPQ33 JZM30:JZM33 KJI30:KJI33 KTE30:KTE33 LDA30:LDA33 LMW30:LMW33 LWS30:LWS33 MGO30:MGO33 MQK30:MQK33 NAG30:NAG33 NKC30:NKC33 NTY30:NTY33 ODU30:ODU33 ONQ30:ONQ33 OXM30:OXM33 PHI30:PHI33 PRE30:PRE33 QBA30:QBA33 QKW30:QKW33 QUS30:QUS33 REO30:REO33 ROK30:ROK33 RYG30:RYG33 SIC30:SIC33 SRY30:SRY33 TBU30:TBU33 TLQ30:TLQ33 TVM30:TVM33 UFI30:UFI33 UPE30:UPE33 UZA30:UZA33 VIW30:VIW33 VSS30:VSS33 WCO30:WCO33 WMK30:WMK33 WWG30:WWG33 Y65566:Y65569 JU65566:JU65569 TQ65566:TQ65569 ADM65566:ADM65569 ANI65566:ANI65569 AXE65566:AXE65569 BHA65566:BHA65569 BQW65566:BQW65569 CAS65566:CAS65569 CKO65566:CKO65569 CUK65566:CUK65569 DEG65566:DEG65569 DOC65566:DOC65569 DXY65566:DXY65569 EHU65566:EHU65569 ERQ65566:ERQ65569 FBM65566:FBM65569 FLI65566:FLI65569 FVE65566:FVE65569 GFA65566:GFA65569 GOW65566:GOW65569 GYS65566:GYS65569 HIO65566:HIO65569 HSK65566:HSK65569 ICG65566:ICG65569 IMC65566:IMC65569 IVY65566:IVY65569 JFU65566:JFU65569 JPQ65566:JPQ65569 JZM65566:JZM65569 KJI65566:KJI65569 KTE65566:KTE65569 LDA65566:LDA65569 LMW65566:LMW65569 LWS65566:LWS65569 MGO65566:MGO65569 MQK65566:MQK65569 NAG65566:NAG65569 NKC65566:NKC65569 NTY65566:NTY65569 ODU65566:ODU65569 ONQ65566:ONQ65569 OXM65566:OXM65569 PHI65566:PHI65569 PRE65566:PRE65569 QBA65566:QBA65569 QKW65566:QKW65569 QUS65566:QUS65569 REO65566:REO65569 ROK65566:ROK65569 RYG65566:RYG65569 SIC65566:SIC65569 SRY65566:SRY65569 TBU65566:TBU65569 TLQ65566:TLQ65569 TVM65566:TVM65569 UFI65566:UFI65569 UPE65566:UPE65569 UZA65566:UZA65569 VIW65566:VIW65569 VSS65566:VSS65569 WCO65566:WCO65569 WMK65566:WMK65569 WWG65566:WWG65569 Y131102:Y131105 JU131102:JU131105 TQ131102:TQ131105 ADM131102:ADM131105 ANI131102:ANI131105 AXE131102:AXE131105 BHA131102:BHA131105 BQW131102:BQW131105 CAS131102:CAS131105 CKO131102:CKO131105 CUK131102:CUK131105 DEG131102:DEG131105 DOC131102:DOC131105 DXY131102:DXY131105 EHU131102:EHU131105 ERQ131102:ERQ131105 FBM131102:FBM131105 FLI131102:FLI131105 FVE131102:FVE131105 GFA131102:GFA131105 GOW131102:GOW131105 GYS131102:GYS131105 HIO131102:HIO131105 HSK131102:HSK131105 ICG131102:ICG131105 IMC131102:IMC131105 IVY131102:IVY131105 JFU131102:JFU131105 JPQ131102:JPQ131105 JZM131102:JZM131105 KJI131102:KJI131105 KTE131102:KTE131105 LDA131102:LDA131105 LMW131102:LMW131105 LWS131102:LWS131105 MGO131102:MGO131105 MQK131102:MQK131105 NAG131102:NAG131105 NKC131102:NKC131105 NTY131102:NTY131105 ODU131102:ODU131105 ONQ131102:ONQ131105 OXM131102:OXM131105 PHI131102:PHI131105 PRE131102:PRE131105 QBA131102:QBA131105 QKW131102:QKW131105 QUS131102:QUS131105 REO131102:REO131105 ROK131102:ROK131105 RYG131102:RYG131105 SIC131102:SIC131105 SRY131102:SRY131105 TBU131102:TBU131105 TLQ131102:TLQ131105 TVM131102:TVM131105 UFI131102:UFI131105 UPE131102:UPE131105 UZA131102:UZA131105 VIW131102:VIW131105 VSS131102:VSS131105 WCO131102:WCO131105 WMK131102:WMK131105 WWG131102:WWG131105 Y196638:Y196641 JU196638:JU196641 TQ196638:TQ196641 ADM196638:ADM196641 ANI196638:ANI196641 AXE196638:AXE196641 BHA196638:BHA196641 BQW196638:BQW196641 CAS196638:CAS196641 CKO196638:CKO196641 CUK196638:CUK196641 DEG196638:DEG196641 DOC196638:DOC196641 DXY196638:DXY196641 EHU196638:EHU196641 ERQ196638:ERQ196641 FBM196638:FBM196641 FLI196638:FLI196641 FVE196638:FVE196641 GFA196638:GFA196641 GOW196638:GOW196641 GYS196638:GYS196641 HIO196638:HIO196641 HSK196638:HSK196641 ICG196638:ICG196641 IMC196638:IMC196641 IVY196638:IVY196641 JFU196638:JFU196641 JPQ196638:JPQ196641 JZM196638:JZM196641 KJI196638:KJI196641 KTE196638:KTE196641 LDA196638:LDA196641 LMW196638:LMW196641 LWS196638:LWS196641 MGO196638:MGO196641 MQK196638:MQK196641 NAG196638:NAG196641 NKC196638:NKC196641 NTY196638:NTY196641 ODU196638:ODU196641 ONQ196638:ONQ196641 OXM196638:OXM196641 PHI196638:PHI196641 PRE196638:PRE196641 QBA196638:QBA196641 QKW196638:QKW196641 QUS196638:QUS196641 REO196638:REO196641 ROK196638:ROK196641 RYG196638:RYG196641 SIC196638:SIC196641 SRY196638:SRY196641 TBU196638:TBU196641 TLQ196638:TLQ196641 TVM196638:TVM196641 UFI196638:UFI196641 UPE196638:UPE196641 UZA196638:UZA196641 VIW196638:VIW196641 VSS196638:VSS196641 WCO196638:WCO196641 WMK196638:WMK196641 WWG196638:WWG196641 Y262174:Y262177 JU262174:JU262177 TQ262174:TQ262177 ADM262174:ADM262177 ANI262174:ANI262177 AXE262174:AXE262177 BHA262174:BHA262177 BQW262174:BQW262177 CAS262174:CAS262177 CKO262174:CKO262177 CUK262174:CUK262177 DEG262174:DEG262177 DOC262174:DOC262177 DXY262174:DXY262177 EHU262174:EHU262177 ERQ262174:ERQ262177 FBM262174:FBM262177 FLI262174:FLI262177 FVE262174:FVE262177 GFA262174:GFA262177 GOW262174:GOW262177 GYS262174:GYS262177 HIO262174:HIO262177 HSK262174:HSK262177 ICG262174:ICG262177 IMC262174:IMC262177 IVY262174:IVY262177 JFU262174:JFU262177 JPQ262174:JPQ262177 JZM262174:JZM262177 KJI262174:KJI262177 KTE262174:KTE262177 LDA262174:LDA262177 LMW262174:LMW262177 LWS262174:LWS262177 MGO262174:MGO262177 MQK262174:MQK262177 NAG262174:NAG262177 NKC262174:NKC262177 NTY262174:NTY262177 ODU262174:ODU262177 ONQ262174:ONQ262177 OXM262174:OXM262177 PHI262174:PHI262177 PRE262174:PRE262177 QBA262174:QBA262177 QKW262174:QKW262177 QUS262174:QUS262177 REO262174:REO262177 ROK262174:ROK262177 RYG262174:RYG262177 SIC262174:SIC262177 SRY262174:SRY262177 TBU262174:TBU262177 TLQ262174:TLQ262177 TVM262174:TVM262177 UFI262174:UFI262177 UPE262174:UPE262177 UZA262174:UZA262177 VIW262174:VIW262177 VSS262174:VSS262177 WCO262174:WCO262177 WMK262174:WMK262177 WWG262174:WWG262177 Y327710:Y327713 JU327710:JU327713 TQ327710:TQ327713 ADM327710:ADM327713 ANI327710:ANI327713 AXE327710:AXE327713 BHA327710:BHA327713 BQW327710:BQW327713 CAS327710:CAS327713 CKO327710:CKO327713 CUK327710:CUK327713 DEG327710:DEG327713 DOC327710:DOC327713 DXY327710:DXY327713 EHU327710:EHU327713 ERQ327710:ERQ327713 FBM327710:FBM327713 FLI327710:FLI327713 FVE327710:FVE327713 GFA327710:GFA327713 GOW327710:GOW327713 GYS327710:GYS327713 HIO327710:HIO327713 HSK327710:HSK327713 ICG327710:ICG327713 IMC327710:IMC327713 IVY327710:IVY327713 JFU327710:JFU327713 JPQ327710:JPQ327713 JZM327710:JZM327713 KJI327710:KJI327713 KTE327710:KTE327713 LDA327710:LDA327713 LMW327710:LMW327713 LWS327710:LWS327713 MGO327710:MGO327713 MQK327710:MQK327713 NAG327710:NAG327713 NKC327710:NKC327713 NTY327710:NTY327713 ODU327710:ODU327713 ONQ327710:ONQ327713 OXM327710:OXM327713 PHI327710:PHI327713 PRE327710:PRE327713 QBA327710:QBA327713 QKW327710:QKW327713 QUS327710:QUS327713 REO327710:REO327713 ROK327710:ROK327713 RYG327710:RYG327713 SIC327710:SIC327713 SRY327710:SRY327713 TBU327710:TBU327713 TLQ327710:TLQ327713 TVM327710:TVM327713 UFI327710:UFI327713 UPE327710:UPE327713 UZA327710:UZA327713 VIW327710:VIW327713 VSS327710:VSS327713 WCO327710:WCO327713 WMK327710:WMK327713 WWG327710:WWG327713 Y393246:Y393249 JU393246:JU393249 TQ393246:TQ393249 ADM393246:ADM393249 ANI393246:ANI393249 AXE393246:AXE393249 BHA393246:BHA393249 BQW393246:BQW393249 CAS393246:CAS393249 CKO393246:CKO393249 CUK393246:CUK393249 DEG393246:DEG393249 DOC393246:DOC393249 DXY393246:DXY393249 EHU393246:EHU393249 ERQ393246:ERQ393249 FBM393246:FBM393249 FLI393246:FLI393249 FVE393246:FVE393249 GFA393246:GFA393249 GOW393246:GOW393249 GYS393246:GYS393249 HIO393246:HIO393249 HSK393246:HSK393249 ICG393246:ICG393249 IMC393246:IMC393249 IVY393246:IVY393249 JFU393246:JFU393249 JPQ393246:JPQ393249 JZM393246:JZM393249 KJI393246:KJI393249 KTE393246:KTE393249 LDA393246:LDA393249 LMW393246:LMW393249 LWS393246:LWS393249 MGO393246:MGO393249 MQK393246:MQK393249 NAG393246:NAG393249 NKC393246:NKC393249 NTY393246:NTY393249 ODU393246:ODU393249 ONQ393246:ONQ393249 OXM393246:OXM393249 PHI393246:PHI393249 PRE393246:PRE393249 QBA393246:QBA393249 QKW393246:QKW393249 QUS393246:QUS393249 REO393246:REO393249 ROK393246:ROK393249 RYG393246:RYG393249 SIC393246:SIC393249 SRY393246:SRY393249 TBU393246:TBU393249 TLQ393246:TLQ393249 TVM393246:TVM393249 UFI393246:UFI393249 UPE393246:UPE393249 UZA393246:UZA393249 VIW393246:VIW393249 VSS393246:VSS393249 WCO393246:WCO393249 WMK393246:WMK393249 WWG393246:WWG393249 Y458782:Y458785 JU458782:JU458785 TQ458782:TQ458785 ADM458782:ADM458785 ANI458782:ANI458785 AXE458782:AXE458785 BHA458782:BHA458785 BQW458782:BQW458785 CAS458782:CAS458785 CKO458782:CKO458785 CUK458782:CUK458785 DEG458782:DEG458785 DOC458782:DOC458785 DXY458782:DXY458785 EHU458782:EHU458785 ERQ458782:ERQ458785 FBM458782:FBM458785 FLI458782:FLI458785 FVE458782:FVE458785 GFA458782:GFA458785 GOW458782:GOW458785 GYS458782:GYS458785 HIO458782:HIO458785 HSK458782:HSK458785 ICG458782:ICG458785 IMC458782:IMC458785 IVY458782:IVY458785 JFU458782:JFU458785 JPQ458782:JPQ458785 JZM458782:JZM458785 KJI458782:KJI458785 KTE458782:KTE458785 LDA458782:LDA458785 LMW458782:LMW458785 LWS458782:LWS458785 MGO458782:MGO458785 MQK458782:MQK458785 NAG458782:NAG458785 NKC458782:NKC458785 NTY458782:NTY458785 ODU458782:ODU458785 ONQ458782:ONQ458785 OXM458782:OXM458785 PHI458782:PHI458785 PRE458782:PRE458785 QBA458782:QBA458785 QKW458782:QKW458785 QUS458782:QUS458785 REO458782:REO458785 ROK458782:ROK458785 RYG458782:RYG458785 SIC458782:SIC458785 SRY458782:SRY458785 TBU458782:TBU458785 TLQ458782:TLQ458785 TVM458782:TVM458785 UFI458782:UFI458785 UPE458782:UPE458785 UZA458782:UZA458785 VIW458782:VIW458785 VSS458782:VSS458785 WCO458782:WCO458785 WMK458782:WMK458785 WWG458782:WWG458785 Y524318:Y524321 JU524318:JU524321 TQ524318:TQ524321 ADM524318:ADM524321 ANI524318:ANI524321 AXE524318:AXE524321 BHA524318:BHA524321 BQW524318:BQW524321 CAS524318:CAS524321 CKO524318:CKO524321 CUK524318:CUK524321 DEG524318:DEG524321 DOC524318:DOC524321 DXY524318:DXY524321 EHU524318:EHU524321 ERQ524318:ERQ524321 FBM524318:FBM524321 FLI524318:FLI524321 FVE524318:FVE524321 GFA524318:GFA524321 GOW524318:GOW524321 GYS524318:GYS524321 HIO524318:HIO524321 HSK524318:HSK524321 ICG524318:ICG524321 IMC524318:IMC524321 IVY524318:IVY524321 JFU524318:JFU524321 JPQ524318:JPQ524321 JZM524318:JZM524321 KJI524318:KJI524321 KTE524318:KTE524321 LDA524318:LDA524321 LMW524318:LMW524321 LWS524318:LWS524321 MGO524318:MGO524321 MQK524318:MQK524321 NAG524318:NAG524321 NKC524318:NKC524321 NTY524318:NTY524321 ODU524318:ODU524321 ONQ524318:ONQ524321 OXM524318:OXM524321 PHI524318:PHI524321 PRE524318:PRE524321 QBA524318:QBA524321 QKW524318:QKW524321 QUS524318:QUS524321 REO524318:REO524321 ROK524318:ROK524321 RYG524318:RYG524321 SIC524318:SIC524321 SRY524318:SRY524321 TBU524318:TBU524321 TLQ524318:TLQ524321 TVM524318:TVM524321 UFI524318:UFI524321 UPE524318:UPE524321 UZA524318:UZA524321 VIW524318:VIW524321 VSS524318:VSS524321 WCO524318:WCO524321 WMK524318:WMK524321 WWG524318:WWG524321 Y589854:Y589857 JU589854:JU589857 TQ589854:TQ589857 ADM589854:ADM589857 ANI589854:ANI589857 AXE589854:AXE589857 BHA589854:BHA589857 BQW589854:BQW589857 CAS589854:CAS589857 CKO589854:CKO589857 CUK589854:CUK589857 DEG589854:DEG589857 DOC589854:DOC589857 DXY589854:DXY589857 EHU589854:EHU589857 ERQ589854:ERQ589857 FBM589854:FBM589857 FLI589854:FLI589857 FVE589854:FVE589857 GFA589854:GFA589857 GOW589854:GOW589857 GYS589854:GYS589857 HIO589854:HIO589857 HSK589854:HSK589857 ICG589854:ICG589857 IMC589854:IMC589857 IVY589854:IVY589857 JFU589854:JFU589857 JPQ589854:JPQ589857 JZM589854:JZM589857 KJI589854:KJI589857 KTE589854:KTE589857 LDA589854:LDA589857 LMW589854:LMW589857 LWS589854:LWS589857 MGO589854:MGO589857 MQK589854:MQK589857 NAG589854:NAG589857 NKC589854:NKC589857 NTY589854:NTY589857 ODU589854:ODU589857 ONQ589854:ONQ589857 OXM589854:OXM589857 PHI589854:PHI589857 PRE589854:PRE589857 QBA589854:QBA589857 QKW589854:QKW589857 QUS589854:QUS589857 REO589854:REO589857 ROK589854:ROK589857 RYG589854:RYG589857 SIC589854:SIC589857 SRY589854:SRY589857 TBU589854:TBU589857 TLQ589854:TLQ589857 TVM589854:TVM589857 UFI589854:UFI589857 UPE589854:UPE589857 UZA589854:UZA589857 VIW589854:VIW589857 VSS589854:VSS589857 WCO589854:WCO589857 WMK589854:WMK589857 WWG589854:WWG589857 Y655390:Y655393 JU655390:JU655393 TQ655390:TQ655393 ADM655390:ADM655393 ANI655390:ANI655393 AXE655390:AXE655393 BHA655390:BHA655393 BQW655390:BQW655393 CAS655390:CAS655393 CKO655390:CKO655393 CUK655390:CUK655393 DEG655390:DEG655393 DOC655390:DOC655393 DXY655390:DXY655393 EHU655390:EHU655393 ERQ655390:ERQ655393 FBM655390:FBM655393 FLI655390:FLI655393 FVE655390:FVE655393 GFA655390:GFA655393 GOW655390:GOW655393 GYS655390:GYS655393 HIO655390:HIO655393 HSK655390:HSK655393 ICG655390:ICG655393 IMC655390:IMC655393 IVY655390:IVY655393 JFU655390:JFU655393 JPQ655390:JPQ655393 JZM655390:JZM655393 KJI655390:KJI655393 KTE655390:KTE655393 LDA655390:LDA655393 LMW655390:LMW655393 LWS655390:LWS655393 MGO655390:MGO655393 MQK655390:MQK655393 NAG655390:NAG655393 NKC655390:NKC655393 NTY655390:NTY655393 ODU655390:ODU655393 ONQ655390:ONQ655393 OXM655390:OXM655393 PHI655390:PHI655393 PRE655390:PRE655393 QBA655390:QBA655393 QKW655390:QKW655393 QUS655390:QUS655393 REO655390:REO655393 ROK655390:ROK655393 RYG655390:RYG655393 SIC655390:SIC655393 SRY655390:SRY655393 TBU655390:TBU655393 TLQ655390:TLQ655393 TVM655390:TVM655393 UFI655390:UFI655393 UPE655390:UPE655393 UZA655390:UZA655393 VIW655390:VIW655393 VSS655390:VSS655393 WCO655390:WCO655393 WMK655390:WMK655393 WWG655390:WWG655393 Y720926:Y720929 JU720926:JU720929 TQ720926:TQ720929 ADM720926:ADM720929 ANI720926:ANI720929 AXE720926:AXE720929 BHA720926:BHA720929 BQW720926:BQW720929 CAS720926:CAS720929 CKO720926:CKO720929 CUK720926:CUK720929 DEG720926:DEG720929 DOC720926:DOC720929 DXY720926:DXY720929 EHU720926:EHU720929 ERQ720926:ERQ720929 FBM720926:FBM720929 FLI720926:FLI720929 FVE720926:FVE720929 GFA720926:GFA720929 GOW720926:GOW720929 GYS720926:GYS720929 HIO720926:HIO720929 HSK720926:HSK720929 ICG720926:ICG720929 IMC720926:IMC720929 IVY720926:IVY720929 JFU720926:JFU720929 JPQ720926:JPQ720929 JZM720926:JZM720929 KJI720926:KJI720929 KTE720926:KTE720929 LDA720926:LDA720929 LMW720926:LMW720929 LWS720926:LWS720929 MGO720926:MGO720929 MQK720926:MQK720929 NAG720926:NAG720929 NKC720926:NKC720929 NTY720926:NTY720929 ODU720926:ODU720929 ONQ720926:ONQ720929 OXM720926:OXM720929 PHI720926:PHI720929 PRE720926:PRE720929 QBA720926:QBA720929 QKW720926:QKW720929 QUS720926:QUS720929 REO720926:REO720929 ROK720926:ROK720929 RYG720926:RYG720929 SIC720926:SIC720929 SRY720926:SRY720929 TBU720926:TBU720929 TLQ720926:TLQ720929 TVM720926:TVM720929 UFI720926:UFI720929 UPE720926:UPE720929 UZA720926:UZA720929 VIW720926:VIW720929 VSS720926:VSS720929 WCO720926:WCO720929 WMK720926:WMK720929 WWG720926:WWG720929 Y786462:Y786465 JU786462:JU786465 TQ786462:TQ786465 ADM786462:ADM786465 ANI786462:ANI786465 AXE786462:AXE786465 BHA786462:BHA786465 BQW786462:BQW786465 CAS786462:CAS786465 CKO786462:CKO786465 CUK786462:CUK786465 DEG786462:DEG786465 DOC786462:DOC786465 DXY786462:DXY786465 EHU786462:EHU786465 ERQ786462:ERQ786465 FBM786462:FBM786465 FLI786462:FLI786465 FVE786462:FVE786465 GFA786462:GFA786465 GOW786462:GOW786465 GYS786462:GYS786465 HIO786462:HIO786465 HSK786462:HSK786465 ICG786462:ICG786465 IMC786462:IMC786465 IVY786462:IVY786465 JFU786462:JFU786465 JPQ786462:JPQ786465 JZM786462:JZM786465 KJI786462:KJI786465 KTE786462:KTE786465 LDA786462:LDA786465 LMW786462:LMW786465 LWS786462:LWS786465 MGO786462:MGO786465 MQK786462:MQK786465 NAG786462:NAG786465 NKC786462:NKC786465 NTY786462:NTY786465 ODU786462:ODU786465 ONQ786462:ONQ786465 OXM786462:OXM786465 PHI786462:PHI786465 PRE786462:PRE786465 QBA786462:QBA786465 QKW786462:QKW786465 QUS786462:QUS786465 REO786462:REO786465 ROK786462:ROK786465 RYG786462:RYG786465 SIC786462:SIC786465 SRY786462:SRY786465 TBU786462:TBU786465 TLQ786462:TLQ786465 TVM786462:TVM786465 UFI786462:UFI786465 UPE786462:UPE786465 UZA786462:UZA786465 VIW786462:VIW786465 VSS786462:VSS786465 WCO786462:WCO786465 WMK786462:WMK786465 WWG786462:WWG786465 Y851998:Y852001 JU851998:JU852001 TQ851998:TQ852001 ADM851998:ADM852001 ANI851998:ANI852001 AXE851998:AXE852001 BHA851998:BHA852001 BQW851998:BQW852001 CAS851998:CAS852001 CKO851998:CKO852001 CUK851998:CUK852001 DEG851998:DEG852001 DOC851998:DOC852001 DXY851998:DXY852001 EHU851998:EHU852001 ERQ851998:ERQ852001 FBM851998:FBM852001 FLI851998:FLI852001 FVE851998:FVE852001 GFA851998:GFA852001 GOW851998:GOW852001 GYS851998:GYS852001 HIO851998:HIO852001 HSK851998:HSK852001 ICG851998:ICG852001 IMC851998:IMC852001 IVY851998:IVY852001 JFU851998:JFU852001 JPQ851998:JPQ852001 JZM851998:JZM852001 KJI851998:KJI852001 KTE851998:KTE852001 LDA851998:LDA852001 LMW851998:LMW852001 LWS851998:LWS852001 MGO851998:MGO852001 MQK851998:MQK852001 NAG851998:NAG852001 NKC851998:NKC852001 NTY851998:NTY852001 ODU851998:ODU852001 ONQ851998:ONQ852001 OXM851998:OXM852001 PHI851998:PHI852001 PRE851998:PRE852001 QBA851998:QBA852001 QKW851998:QKW852001 QUS851998:QUS852001 REO851998:REO852001 ROK851998:ROK852001 RYG851998:RYG852001 SIC851998:SIC852001 SRY851998:SRY852001 TBU851998:TBU852001 TLQ851998:TLQ852001 TVM851998:TVM852001 UFI851998:UFI852001 UPE851998:UPE852001 UZA851998:UZA852001 VIW851998:VIW852001 VSS851998:VSS852001 WCO851998:WCO852001 WMK851998:WMK852001 WWG851998:WWG852001 Y917534:Y917537 JU917534:JU917537 TQ917534:TQ917537 ADM917534:ADM917537 ANI917534:ANI917537 AXE917534:AXE917537 BHA917534:BHA917537 BQW917534:BQW917537 CAS917534:CAS917537 CKO917534:CKO917537 CUK917534:CUK917537 DEG917534:DEG917537 DOC917534:DOC917537 DXY917534:DXY917537 EHU917534:EHU917537 ERQ917534:ERQ917537 FBM917534:FBM917537 FLI917534:FLI917537 FVE917534:FVE917537 GFA917534:GFA917537 GOW917534:GOW917537 GYS917534:GYS917537 HIO917534:HIO917537 HSK917534:HSK917537 ICG917534:ICG917537 IMC917534:IMC917537 IVY917534:IVY917537 JFU917534:JFU917537 JPQ917534:JPQ917537 JZM917534:JZM917537 KJI917534:KJI917537 KTE917534:KTE917537 LDA917534:LDA917537 LMW917534:LMW917537 LWS917534:LWS917537 MGO917534:MGO917537 MQK917534:MQK917537 NAG917534:NAG917537 NKC917534:NKC917537 NTY917534:NTY917537 ODU917534:ODU917537 ONQ917534:ONQ917537 OXM917534:OXM917537 PHI917534:PHI917537 PRE917534:PRE917537 QBA917534:QBA917537 QKW917534:QKW917537 QUS917534:QUS917537 REO917534:REO917537 ROK917534:ROK917537 RYG917534:RYG917537 SIC917534:SIC917537 SRY917534:SRY917537 TBU917534:TBU917537 TLQ917534:TLQ917537 TVM917534:TVM917537 UFI917534:UFI917537 UPE917534:UPE917537 UZA917534:UZA917537 VIW917534:VIW917537 VSS917534:VSS917537 WCO917534:WCO917537 WMK917534:WMK917537 WWG917534:WWG917537 Y983070:Y983073 JU983070:JU983073 TQ983070:TQ983073 ADM983070:ADM983073 ANI983070:ANI983073 AXE983070:AXE983073 BHA983070:BHA983073 BQW983070:BQW983073 CAS983070:CAS983073 CKO983070:CKO983073 CUK983070:CUK983073 DEG983070:DEG983073 DOC983070:DOC983073 DXY983070:DXY983073 EHU983070:EHU983073 ERQ983070:ERQ983073 FBM983070:FBM983073 FLI983070:FLI983073 FVE983070:FVE983073 GFA983070:GFA983073 GOW983070:GOW983073 GYS983070:GYS983073 HIO983070:HIO983073 HSK983070:HSK983073 ICG983070:ICG983073 IMC983070:IMC983073 IVY983070:IVY983073 JFU983070:JFU983073 JPQ983070:JPQ983073 JZM983070:JZM983073 KJI983070:KJI983073 KTE983070:KTE983073 LDA983070:LDA983073 LMW983070:LMW983073 LWS983070:LWS983073 MGO983070:MGO983073 MQK983070:MQK983073 NAG983070:NAG983073 NKC983070:NKC983073 NTY983070:NTY983073 ODU983070:ODU983073 ONQ983070:ONQ983073 OXM983070:OXM983073 PHI983070:PHI983073 PRE983070:PRE983073 QBA983070:QBA983073 QKW983070:QKW983073 QUS983070:QUS983073 REO983070:REO983073 ROK983070:ROK983073 RYG983070:RYG983073 SIC983070:SIC983073 SRY983070:SRY983073 TBU983070:TBU983073 TLQ983070:TLQ983073 TVM983070:TVM983073 UFI983070:UFI983073 UPE983070:UPE983073 UZA983070:UZA983073 VIW983070:VIW983073 VSS983070:VSS983073 WCO983070:WCO983073 WMK983070:WMK983073 WWG983070:WWG983073 NTD983048:NTD983074 JU37:JU39 TQ37:TQ39 ADM37:ADM39 ANI37:ANI39 AXE37:AXE39 BHA37:BHA39 BQW37:BQW39 CAS37:CAS39 CKO37:CKO39 CUK37:CUK39 DEG37:DEG39 DOC37:DOC39 DXY37:DXY39 EHU37:EHU39 ERQ37:ERQ39 FBM37:FBM39 FLI37:FLI39 FVE37:FVE39 GFA37:GFA39 GOW37:GOW39 GYS37:GYS39 HIO37:HIO39 HSK37:HSK39 ICG37:ICG39 IMC37:IMC39 IVY37:IVY39 JFU37:JFU39 JPQ37:JPQ39 JZM37:JZM39 KJI37:KJI39 KTE37:KTE39 LDA37:LDA39 LMW37:LMW39 LWS37:LWS39 MGO37:MGO39 MQK37:MQK39 NAG37:NAG39 NKC37:NKC39 NTY37:NTY39 ODU37:ODU39 ONQ37:ONQ39 OXM37:OXM39 PHI37:PHI39 PRE37:PRE39 QBA37:QBA39 QKW37:QKW39 QUS37:QUS39 REO37:REO39 ROK37:ROK39 RYG37:RYG39 SIC37:SIC39 SRY37:SRY39 TBU37:TBU39 TLQ37:TLQ39 TVM37:TVM39 UFI37:UFI39 UPE37:UPE39 UZA37:UZA39 VIW37:VIW39 VSS37:VSS39 WCO37:WCO39 WMK37:WMK39 WWG37:WWG39 Y65573:Y65575 JU65573:JU65575 TQ65573:TQ65575 ADM65573:ADM65575 ANI65573:ANI65575 AXE65573:AXE65575 BHA65573:BHA65575 BQW65573:BQW65575 CAS65573:CAS65575 CKO65573:CKO65575 CUK65573:CUK65575 DEG65573:DEG65575 DOC65573:DOC65575 DXY65573:DXY65575 EHU65573:EHU65575 ERQ65573:ERQ65575 FBM65573:FBM65575 FLI65573:FLI65575 FVE65573:FVE65575 GFA65573:GFA65575 GOW65573:GOW65575 GYS65573:GYS65575 HIO65573:HIO65575 HSK65573:HSK65575 ICG65573:ICG65575 IMC65573:IMC65575 IVY65573:IVY65575 JFU65573:JFU65575 JPQ65573:JPQ65575 JZM65573:JZM65575 KJI65573:KJI65575 KTE65573:KTE65575 LDA65573:LDA65575 LMW65573:LMW65575 LWS65573:LWS65575 MGO65573:MGO65575 MQK65573:MQK65575 NAG65573:NAG65575 NKC65573:NKC65575 NTY65573:NTY65575 ODU65573:ODU65575 ONQ65573:ONQ65575 OXM65573:OXM65575 PHI65573:PHI65575 PRE65573:PRE65575 QBA65573:QBA65575 QKW65573:QKW65575 QUS65573:QUS65575 REO65573:REO65575 ROK65573:ROK65575 RYG65573:RYG65575 SIC65573:SIC65575 SRY65573:SRY65575 TBU65573:TBU65575 TLQ65573:TLQ65575 TVM65573:TVM65575 UFI65573:UFI65575 UPE65573:UPE65575 UZA65573:UZA65575 VIW65573:VIW65575 VSS65573:VSS65575 WCO65573:WCO65575 WMK65573:WMK65575 WWG65573:WWG65575 Y131109:Y131111 JU131109:JU131111 TQ131109:TQ131111 ADM131109:ADM131111 ANI131109:ANI131111 AXE131109:AXE131111 BHA131109:BHA131111 BQW131109:BQW131111 CAS131109:CAS131111 CKO131109:CKO131111 CUK131109:CUK131111 DEG131109:DEG131111 DOC131109:DOC131111 DXY131109:DXY131111 EHU131109:EHU131111 ERQ131109:ERQ131111 FBM131109:FBM131111 FLI131109:FLI131111 FVE131109:FVE131111 GFA131109:GFA131111 GOW131109:GOW131111 GYS131109:GYS131111 HIO131109:HIO131111 HSK131109:HSK131111 ICG131109:ICG131111 IMC131109:IMC131111 IVY131109:IVY131111 JFU131109:JFU131111 JPQ131109:JPQ131111 JZM131109:JZM131111 KJI131109:KJI131111 KTE131109:KTE131111 LDA131109:LDA131111 LMW131109:LMW131111 LWS131109:LWS131111 MGO131109:MGO131111 MQK131109:MQK131111 NAG131109:NAG131111 NKC131109:NKC131111 NTY131109:NTY131111 ODU131109:ODU131111 ONQ131109:ONQ131111 OXM131109:OXM131111 PHI131109:PHI131111 PRE131109:PRE131111 QBA131109:QBA131111 QKW131109:QKW131111 QUS131109:QUS131111 REO131109:REO131111 ROK131109:ROK131111 RYG131109:RYG131111 SIC131109:SIC131111 SRY131109:SRY131111 TBU131109:TBU131111 TLQ131109:TLQ131111 TVM131109:TVM131111 UFI131109:UFI131111 UPE131109:UPE131111 UZA131109:UZA131111 VIW131109:VIW131111 VSS131109:VSS131111 WCO131109:WCO131111 WMK131109:WMK131111 WWG131109:WWG131111 Y196645:Y196647 JU196645:JU196647 TQ196645:TQ196647 ADM196645:ADM196647 ANI196645:ANI196647 AXE196645:AXE196647 BHA196645:BHA196647 BQW196645:BQW196647 CAS196645:CAS196647 CKO196645:CKO196647 CUK196645:CUK196647 DEG196645:DEG196647 DOC196645:DOC196647 DXY196645:DXY196647 EHU196645:EHU196647 ERQ196645:ERQ196647 FBM196645:FBM196647 FLI196645:FLI196647 FVE196645:FVE196647 GFA196645:GFA196647 GOW196645:GOW196647 GYS196645:GYS196647 HIO196645:HIO196647 HSK196645:HSK196647 ICG196645:ICG196647 IMC196645:IMC196647 IVY196645:IVY196647 JFU196645:JFU196647 JPQ196645:JPQ196647 JZM196645:JZM196647 KJI196645:KJI196647 KTE196645:KTE196647 LDA196645:LDA196647 LMW196645:LMW196647 LWS196645:LWS196647 MGO196645:MGO196647 MQK196645:MQK196647 NAG196645:NAG196647 NKC196645:NKC196647 NTY196645:NTY196647 ODU196645:ODU196647 ONQ196645:ONQ196647 OXM196645:OXM196647 PHI196645:PHI196647 PRE196645:PRE196647 QBA196645:QBA196647 QKW196645:QKW196647 QUS196645:QUS196647 REO196645:REO196647 ROK196645:ROK196647 RYG196645:RYG196647 SIC196645:SIC196647 SRY196645:SRY196647 TBU196645:TBU196647 TLQ196645:TLQ196647 TVM196645:TVM196647 UFI196645:UFI196647 UPE196645:UPE196647 UZA196645:UZA196647 VIW196645:VIW196647 VSS196645:VSS196647 WCO196645:WCO196647 WMK196645:WMK196647 WWG196645:WWG196647 Y262181:Y262183 JU262181:JU262183 TQ262181:TQ262183 ADM262181:ADM262183 ANI262181:ANI262183 AXE262181:AXE262183 BHA262181:BHA262183 BQW262181:BQW262183 CAS262181:CAS262183 CKO262181:CKO262183 CUK262181:CUK262183 DEG262181:DEG262183 DOC262181:DOC262183 DXY262181:DXY262183 EHU262181:EHU262183 ERQ262181:ERQ262183 FBM262181:FBM262183 FLI262181:FLI262183 FVE262181:FVE262183 GFA262181:GFA262183 GOW262181:GOW262183 GYS262181:GYS262183 HIO262181:HIO262183 HSK262181:HSK262183 ICG262181:ICG262183 IMC262181:IMC262183 IVY262181:IVY262183 JFU262181:JFU262183 JPQ262181:JPQ262183 JZM262181:JZM262183 KJI262181:KJI262183 KTE262181:KTE262183 LDA262181:LDA262183 LMW262181:LMW262183 LWS262181:LWS262183 MGO262181:MGO262183 MQK262181:MQK262183 NAG262181:NAG262183 NKC262181:NKC262183 NTY262181:NTY262183 ODU262181:ODU262183 ONQ262181:ONQ262183 OXM262181:OXM262183 PHI262181:PHI262183 PRE262181:PRE262183 QBA262181:QBA262183 QKW262181:QKW262183 QUS262181:QUS262183 REO262181:REO262183 ROK262181:ROK262183 RYG262181:RYG262183 SIC262181:SIC262183 SRY262181:SRY262183 TBU262181:TBU262183 TLQ262181:TLQ262183 TVM262181:TVM262183 UFI262181:UFI262183 UPE262181:UPE262183 UZA262181:UZA262183 VIW262181:VIW262183 VSS262181:VSS262183 WCO262181:WCO262183 WMK262181:WMK262183 WWG262181:WWG262183 Y327717:Y327719 JU327717:JU327719 TQ327717:TQ327719 ADM327717:ADM327719 ANI327717:ANI327719 AXE327717:AXE327719 BHA327717:BHA327719 BQW327717:BQW327719 CAS327717:CAS327719 CKO327717:CKO327719 CUK327717:CUK327719 DEG327717:DEG327719 DOC327717:DOC327719 DXY327717:DXY327719 EHU327717:EHU327719 ERQ327717:ERQ327719 FBM327717:FBM327719 FLI327717:FLI327719 FVE327717:FVE327719 GFA327717:GFA327719 GOW327717:GOW327719 GYS327717:GYS327719 HIO327717:HIO327719 HSK327717:HSK327719 ICG327717:ICG327719 IMC327717:IMC327719 IVY327717:IVY327719 JFU327717:JFU327719 JPQ327717:JPQ327719 JZM327717:JZM327719 KJI327717:KJI327719 KTE327717:KTE327719 LDA327717:LDA327719 LMW327717:LMW327719 LWS327717:LWS327719 MGO327717:MGO327719 MQK327717:MQK327719 NAG327717:NAG327719 NKC327717:NKC327719 NTY327717:NTY327719 ODU327717:ODU327719 ONQ327717:ONQ327719 OXM327717:OXM327719 PHI327717:PHI327719 PRE327717:PRE327719 QBA327717:QBA327719 QKW327717:QKW327719 QUS327717:QUS327719 REO327717:REO327719 ROK327717:ROK327719 RYG327717:RYG327719 SIC327717:SIC327719 SRY327717:SRY327719 TBU327717:TBU327719 TLQ327717:TLQ327719 TVM327717:TVM327719 UFI327717:UFI327719 UPE327717:UPE327719 UZA327717:UZA327719 VIW327717:VIW327719 VSS327717:VSS327719 WCO327717:WCO327719 WMK327717:WMK327719 WWG327717:WWG327719 Y393253:Y393255 JU393253:JU393255 TQ393253:TQ393255 ADM393253:ADM393255 ANI393253:ANI393255 AXE393253:AXE393255 BHA393253:BHA393255 BQW393253:BQW393255 CAS393253:CAS393255 CKO393253:CKO393255 CUK393253:CUK393255 DEG393253:DEG393255 DOC393253:DOC393255 DXY393253:DXY393255 EHU393253:EHU393255 ERQ393253:ERQ393255 FBM393253:FBM393255 FLI393253:FLI393255 FVE393253:FVE393255 GFA393253:GFA393255 GOW393253:GOW393255 GYS393253:GYS393255 HIO393253:HIO393255 HSK393253:HSK393255 ICG393253:ICG393255 IMC393253:IMC393255 IVY393253:IVY393255 JFU393253:JFU393255 JPQ393253:JPQ393255 JZM393253:JZM393255 KJI393253:KJI393255 KTE393253:KTE393255 LDA393253:LDA393255 LMW393253:LMW393255 LWS393253:LWS393255 MGO393253:MGO393255 MQK393253:MQK393255 NAG393253:NAG393255 NKC393253:NKC393255 NTY393253:NTY393255 ODU393253:ODU393255 ONQ393253:ONQ393255 OXM393253:OXM393255 PHI393253:PHI393255 PRE393253:PRE393255 QBA393253:QBA393255 QKW393253:QKW393255 QUS393253:QUS393255 REO393253:REO393255 ROK393253:ROK393255 RYG393253:RYG393255 SIC393253:SIC393255 SRY393253:SRY393255 TBU393253:TBU393255 TLQ393253:TLQ393255 TVM393253:TVM393255 UFI393253:UFI393255 UPE393253:UPE393255 UZA393253:UZA393255 VIW393253:VIW393255 VSS393253:VSS393255 WCO393253:WCO393255 WMK393253:WMK393255 WWG393253:WWG393255 Y458789:Y458791 JU458789:JU458791 TQ458789:TQ458791 ADM458789:ADM458791 ANI458789:ANI458791 AXE458789:AXE458791 BHA458789:BHA458791 BQW458789:BQW458791 CAS458789:CAS458791 CKO458789:CKO458791 CUK458789:CUK458791 DEG458789:DEG458791 DOC458789:DOC458791 DXY458789:DXY458791 EHU458789:EHU458791 ERQ458789:ERQ458791 FBM458789:FBM458791 FLI458789:FLI458791 FVE458789:FVE458791 GFA458789:GFA458791 GOW458789:GOW458791 GYS458789:GYS458791 HIO458789:HIO458791 HSK458789:HSK458791 ICG458789:ICG458791 IMC458789:IMC458791 IVY458789:IVY458791 JFU458789:JFU458791 JPQ458789:JPQ458791 JZM458789:JZM458791 KJI458789:KJI458791 KTE458789:KTE458791 LDA458789:LDA458791 LMW458789:LMW458791 LWS458789:LWS458791 MGO458789:MGO458791 MQK458789:MQK458791 NAG458789:NAG458791 NKC458789:NKC458791 NTY458789:NTY458791 ODU458789:ODU458791 ONQ458789:ONQ458791 OXM458789:OXM458791 PHI458789:PHI458791 PRE458789:PRE458791 QBA458789:QBA458791 QKW458789:QKW458791 QUS458789:QUS458791 REO458789:REO458791 ROK458789:ROK458791 RYG458789:RYG458791 SIC458789:SIC458791 SRY458789:SRY458791 TBU458789:TBU458791 TLQ458789:TLQ458791 TVM458789:TVM458791 UFI458789:UFI458791 UPE458789:UPE458791 UZA458789:UZA458791 VIW458789:VIW458791 VSS458789:VSS458791 WCO458789:WCO458791 WMK458789:WMK458791 WWG458789:WWG458791 Y524325:Y524327 JU524325:JU524327 TQ524325:TQ524327 ADM524325:ADM524327 ANI524325:ANI524327 AXE524325:AXE524327 BHA524325:BHA524327 BQW524325:BQW524327 CAS524325:CAS524327 CKO524325:CKO524327 CUK524325:CUK524327 DEG524325:DEG524327 DOC524325:DOC524327 DXY524325:DXY524327 EHU524325:EHU524327 ERQ524325:ERQ524327 FBM524325:FBM524327 FLI524325:FLI524327 FVE524325:FVE524327 GFA524325:GFA524327 GOW524325:GOW524327 GYS524325:GYS524327 HIO524325:HIO524327 HSK524325:HSK524327 ICG524325:ICG524327 IMC524325:IMC524327 IVY524325:IVY524327 JFU524325:JFU524327 JPQ524325:JPQ524327 JZM524325:JZM524327 KJI524325:KJI524327 KTE524325:KTE524327 LDA524325:LDA524327 LMW524325:LMW524327 LWS524325:LWS524327 MGO524325:MGO524327 MQK524325:MQK524327 NAG524325:NAG524327 NKC524325:NKC524327 NTY524325:NTY524327 ODU524325:ODU524327 ONQ524325:ONQ524327 OXM524325:OXM524327 PHI524325:PHI524327 PRE524325:PRE524327 QBA524325:QBA524327 QKW524325:QKW524327 QUS524325:QUS524327 REO524325:REO524327 ROK524325:ROK524327 RYG524325:RYG524327 SIC524325:SIC524327 SRY524325:SRY524327 TBU524325:TBU524327 TLQ524325:TLQ524327 TVM524325:TVM524327 UFI524325:UFI524327 UPE524325:UPE524327 UZA524325:UZA524327 VIW524325:VIW524327 VSS524325:VSS524327 WCO524325:WCO524327 WMK524325:WMK524327 WWG524325:WWG524327 Y589861:Y589863 JU589861:JU589863 TQ589861:TQ589863 ADM589861:ADM589863 ANI589861:ANI589863 AXE589861:AXE589863 BHA589861:BHA589863 BQW589861:BQW589863 CAS589861:CAS589863 CKO589861:CKO589863 CUK589861:CUK589863 DEG589861:DEG589863 DOC589861:DOC589863 DXY589861:DXY589863 EHU589861:EHU589863 ERQ589861:ERQ589863 FBM589861:FBM589863 FLI589861:FLI589863 FVE589861:FVE589863 GFA589861:GFA589863 GOW589861:GOW589863 GYS589861:GYS589863 HIO589861:HIO589863 HSK589861:HSK589863 ICG589861:ICG589863 IMC589861:IMC589863 IVY589861:IVY589863 JFU589861:JFU589863 JPQ589861:JPQ589863 JZM589861:JZM589863 KJI589861:KJI589863 KTE589861:KTE589863 LDA589861:LDA589863 LMW589861:LMW589863 LWS589861:LWS589863 MGO589861:MGO589863 MQK589861:MQK589863 NAG589861:NAG589863 NKC589861:NKC589863 NTY589861:NTY589863 ODU589861:ODU589863 ONQ589861:ONQ589863 OXM589861:OXM589863 PHI589861:PHI589863 PRE589861:PRE589863 QBA589861:QBA589863 QKW589861:QKW589863 QUS589861:QUS589863 REO589861:REO589863 ROK589861:ROK589863 RYG589861:RYG589863 SIC589861:SIC589863 SRY589861:SRY589863 TBU589861:TBU589863 TLQ589861:TLQ589863 TVM589861:TVM589863 UFI589861:UFI589863 UPE589861:UPE589863 UZA589861:UZA589863 VIW589861:VIW589863 VSS589861:VSS589863 WCO589861:WCO589863 WMK589861:WMK589863 WWG589861:WWG589863 Y655397:Y655399 JU655397:JU655399 TQ655397:TQ655399 ADM655397:ADM655399 ANI655397:ANI655399 AXE655397:AXE655399 BHA655397:BHA655399 BQW655397:BQW655399 CAS655397:CAS655399 CKO655397:CKO655399 CUK655397:CUK655399 DEG655397:DEG655399 DOC655397:DOC655399 DXY655397:DXY655399 EHU655397:EHU655399 ERQ655397:ERQ655399 FBM655397:FBM655399 FLI655397:FLI655399 FVE655397:FVE655399 GFA655397:GFA655399 GOW655397:GOW655399 GYS655397:GYS655399 HIO655397:HIO655399 HSK655397:HSK655399 ICG655397:ICG655399 IMC655397:IMC655399 IVY655397:IVY655399 JFU655397:JFU655399 JPQ655397:JPQ655399 JZM655397:JZM655399 KJI655397:KJI655399 KTE655397:KTE655399 LDA655397:LDA655399 LMW655397:LMW655399 LWS655397:LWS655399 MGO655397:MGO655399 MQK655397:MQK655399 NAG655397:NAG655399 NKC655397:NKC655399 NTY655397:NTY655399 ODU655397:ODU655399 ONQ655397:ONQ655399 OXM655397:OXM655399 PHI655397:PHI655399 PRE655397:PRE655399 QBA655397:QBA655399 QKW655397:QKW655399 QUS655397:QUS655399 REO655397:REO655399 ROK655397:ROK655399 RYG655397:RYG655399 SIC655397:SIC655399 SRY655397:SRY655399 TBU655397:TBU655399 TLQ655397:TLQ655399 TVM655397:TVM655399 UFI655397:UFI655399 UPE655397:UPE655399 UZA655397:UZA655399 VIW655397:VIW655399 VSS655397:VSS655399 WCO655397:WCO655399 WMK655397:WMK655399 WWG655397:WWG655399 Y720933:Y720935 JU720933:JU720935 TQ720933:TQ720935 ADM720933:ADM720935 ANI720933:ANI720935 AXE720933:AXE720935 BHA720933:BHA720935 BQW720933:BQW720935 CAS720933:CAS720935 CKO720933:CKO720935 CUK720933:CUK720935 DEG720933:DEG720935 DOC720933:DOC720935 DXY720933:DXY720935 EHU720933:EHU720935 ERQ720933:ERQ720935 FBM720933:FBM720935 FLI720933:FLI720935 FVE720933:FVE720935 GFA720933:GFA720935 GOW720933:GOW720935 GYS720933:GYS720935 HIO720933:HIO720935 HSK720933:HSK720935 ICG720933:ICG720935 IMC720933:IMC720935 IVY720933:IVY720935 JFU720933:JFU720935 JPQ720933:JPQ720935 JZM720933:JZM720935 KJI720933:KJI720935 KTE720933:KTE720935 LDA720933:LDA720935 LMW720933:LMW720935 LWS720933:LWS720935 MGO720933:MGO720935 MQK720933:MQK720935 NAG720933:NAG720935 NKC720933:NKC720935 NTY720933:NTY720935 ODU720933:ODU720935 ONQ720933:ONQ720935 OXM720933:OXM720935 PHI720933:PHI720935 PRE720933:PRE720935 QBA720933:QBA720935 QKW720933:QKW720935 QUS720933:QUS720935 REO720933:REO720935 ROK720933:ROK720935 RYG720933:RYG720935 SIC720933:SIC720935 SRY720933:SRY720935 TBU720933:TBU720935 TLQ720933:TLQ720935 TVM720933:TVM720935 UFI720933:UFI720935 UPE720933:UPE720935 UZA720933:UZA720935 VIW720933:VIW720935 VSS720933:VSS720935 WCO720933:WCO720935 WMK720933:WMK720935 WWG720933:WWG720935 Y786469:Y786471 JU786469:JU786471 TQ786469:TQ786471 ADM786469:ADM786471 ANI786469:ANI786471 AXE786469:AXE786471 BHA786469:BHA786471 BQW786469:BQW786471 CAS786469:CAS786471 CKO786469:CKO786471 CUK786469:CUK786471 DEG786469:DEG786471 DOC786469:DOC786471 DXY786469:DXY786471 EHU786469:EHU786471 ERQ786469:ERQ786471 FBM786469:FBM786471 FLI786469:FLI786471 FVE786469:FVE786471 GFA786469:GFA786471 GOW786469:GOW786471 GYS786469:GYS786471 HIO786469:HIO786471 HSK786469:HSK786471 ICG786469:ICG786471 IMC786469:IMC786471 IVY786469:IVY786471 JFU786469:JFU786471 JPQ786469:JPQ786471 JZM786469:JZM786471 KJI786469:KJI786471 KTE786469:KTE786471 LDA786469:LDA786471 LMW786469:LMW786471 LWS786469:LWS786471 MGO786469:MGO786471 MQK786469:MQK786471 NAG786469:NAG786471 NKC786469:NKC786471 NTY786469:NTY786471 ODU786469:ODU786471 ONQ786469:ONQ786471 OXM786469:OXM786471 PHI786469:PHI786471 PRE786469:PRE786471 QBA786469:QBA786471 QKW786469:QKW786471 QUS786469:QUS786471 REO786469:REO786471 ROK786469:ROK786471 RYG786469:RYG786471 SIC786469:SIC786471 SRY786469:SRY786471 TBU786469:TBU786471 TLQ786469:TLQ786471 TVM786469:TVM786471 UFI786469:UFI786471 UPE786469:UPE786471 UZA786469:UZA786471 VIW786469:VIW786471 VSS786469:VSS786471 WCO786469:WCO786471 WMK786469:WMK786471 WWG786469:WWG786471 Y852005:Y852007 JU852005:JU852007 TQ852005:TQ852007 ADM852005:ADM852007 ANI852005:ANI852007 AXE852005:AXE852007 BHA852005:BHA852007 BQW852005:BQW852007 CAS852005:CAS852007 CKO852005:CKO852007 CUK852005:CUK852007 DEG852005:DEG852007 DOC852005:DOC852007 DXY852005:DXY852007 EHU852005:EHU852007 ERQ852005:ERQ852007 FBM852005:FBM852007 FLI852005:FLI852007 FVE852005:FVE852007 GFA852005:GFA852007 GOW852005:GOW852007 GYS852005:GYS852007 HIO852005:HIO852007 HSK852005:HSK852007 ICG852005:ICG852007 IMC852005:IMC852007 IVY852005:IVY852007 JFU852005:JFU852007 JPQ852005:JPQ852007 JZM852005:JZM852007 KJI852005:KJI852007 KTE852005:KTE852007 LDA852005:LDA852007 LMW852005:LMW852007 LWS852005:LWS852007 MGO852005:MGO852007 MQK852005:MQK852007 NAG852005:NAG852007 NKC852005:NKC852007 NTY852005:NTY852007 ODU852005:ODU852007 ONQ852005:ONQ852007 OXM852005:OXM852007 PHI852005:PHI852007 PRE852005:PRE852007 QBA852005:QBA852007 QKW852005:QKW852007 QUS852005:QUS852007 REO852005:REO852007 ROK852005:ROK852007 RYG852005:RYG852007 SIC852005:SIC852007 SRY852005:SRY852007 TBU852005:TBU852007 TLQ852005:TLQ852007 TVM852005:TVM852007 UFI852005:UFI852007 UPE852005:UPE852007 UZA852005:UZA852007 VIW852005:VIW852007 VSS852005:VSS852007 WCO852005:WCO852007 WMK852005:WMK852007 WWG852005:WWG852007 Y917541:Y917543 JU917541:JU917543 TQ917541:TQ917543 ADM917541:ADM917543 ANI917541:ANI917543 AXE917541:AXE917543 BHA917541:BHA917543 BQW917541:BQW917543 CAS917541:CAS917543 CKO917541:CKO917543 CUK917541:CUK917543 DEG917541:DEG917543 DOC917541:DOC917543 DXY917541:DXY917543 EHU917541:EHU917543 ERQ917541:ERQ917543 FBM917541:FBM917543 FLI917541:FLI917543 FVE917541:FVE917543 GFA917541:GFA917543 GOW917541:GOW917543 GYS917541:GYS917543 HIO917541:HIO917543 HSK917541:HSK917543 ICG917541:ICG917543 IMC917541:IMC917543 IVY917541:IVY917543 JFU917541:JFU917543 JPQ917541:JPQ917543 JZM917541:JZM917543 KJI917541:KJI917543 KTE917541:KTE917543 LDA917541:LDA917543 LMW917541:LMW917543 LWS917541:LWS917543 MGO917541:MGO917543 MQK917541:MQK917543 NAG917541:NAG917543 NKC917541:NKC917543 NTY917541:NTY917543 ODU917541:ODU917543 ONQ917541:ONQ917543 OXM917541:OXM917543 PHI917541:PHI917543 PRE917541:PRE917543 QBA917541:QBA917543 QKW917541:QKW917543 QUS917541:QUS917543 REO917541:REO917543 ROK917541:ROK917543 RYG917541:RYG917543 SIC917541:SIC917543 SRY917541:SRY917543 TBU917541:TBU917543 TLQ917541:TLQ917543 TVM917541:TVM917543 UFI917541:UFI917543 UPE917541:UPE917543 UZA917541:UZA917543 VIW917541:VIW917543 VSS917541:VSS917543 WCO917541:WCO917543 WMK917541:WMK917543 WWG917541:WWG917543 Y983077:Y983079 JU983077:JU983079 TQ983077:TQ983079 ADM983077:ADM983079 ANI983077:ANI983079 AXE983077:AXE983079 BHA983077:BHA983079 BQW983077:BQW983079 CAS983077:CAS983079 CKO983077:CKO983079 CUK983077:CUK983079 DEG983077:DEG983079 DOC983077:DOC983079 DXY983077:DXY983079 EHU983077:EHU983079 ERQ983077:ERQ983079 FBM983077:FBM983079 FLI983077:FLI983079 FVE983077:FVE983079 GFA983077:GFA983079 GOW983077:GOW983079 GYS983077:GYS983079 HIO983077:HIO983079 HSK983077:HSK983079 ICG983077:ICG983079 IMC983077:IMC983079 IVY983077:IVY983079 JFU983077:JFU983079 JPQ983077:JPQ983079 JZM983077:JZM983079 KJI983077:KJI983079 KTE983077:KTE983079 LDA983077:LDA983079 LMW983077:LMW983079 LWS983077:LWS983079 MGO983077:MGO983079 MQK983077:MQK983079 NAG983077:NAG983079 NKC983077:NKC983079 NTY983077:NTY983079 ODU983077:ODU983079 ONQ983077:ONQ983079 OXM983077:OXM983079 PHI983077:PHI983079 PRE983077:PRE983079 QBA983077:QBA983079 QKW983077:QKW983079 QUS983077:QUS983079 REO983077:REO983079 ROK983077:ROK983079 RYG983077:RYG983079 SIC983077:SIC983079 SRY983077:SRY983079 TBU983077:TBU983079 TLQ983077:TLQ983079 TVM983077:TVM983079 UFI983077:UFI983079 UPE983077:UPE983079 UZA983077:UZA983079 VIW983077:VIW983079 VSS983077:VSS983079 WCO983077:WCO983079 WMK983077:WMK983079 WWG983077:WWG983079 OCZ983048:OCZ983074 JW30:JW33 TS30:TS33 ADO30:ADO33 ANK30:ANK33 AXG30:AXG33 BHC30:BHC33 BQY30:BQY33 CAU30:CAU33 CKQ30:CKQ33 CUM30:CUM33 DEI30:DEI33 DOE30:DOE33 DYA30:DYA33 EHW30:EHW33 ERS30:ERS33 FBO30:FBO33 FLK30:FLK33 FVG30:FVG33 GFC30:GFC33 GOY30:GOY33 GYU30:GYU33 HIQ30:HIQ33 HSM30:HSM33 ICI30:ICI33 IME30:IME33 IWA30:IWA33 JFW30:JFW33 JPS30:JPS33 JZO30:JZO33 KJK30:KJK33 KTG30:KTG33 LDC30:LDC33 LMY30:LMY33 LWU30:LWU33 MGQ30:MGQ33 MQM30:MQM33 NAI30:NAI33 NKE30:NKE33 NUA30:NUA33 ODW30:ODW33 ONS30:ONS33 OXO30:OXO33 PHK30:PHK33 PRG30:PRG33 QBC30:QBC33 QKY30:QKY33 QUU30:QUU33 REQ30:REQ33 ROM30:ROM33 RYI30:RYI33 SIE30:SIE33 SSA30:SSA33 TBW30:TBW33 TLS30:TLS33 TVO30:TVO33 UFK30:UFK33 UPG30:UPG33 UZC30:UZC33 VIY30:VIY33 VSU30:VSU33 WCQ30:WCQ33 WMM30:WMM33 WWI30:WWI33 AA65566:AA65569 JW65566:JW65569 TS65566:TS65569 ADO65566:ADO65569 ANK65566:ANK65569 AXG65566:AXG65569 BHC65566:BHC65569 BQY65566:BQY65569 CAU65566:CAU65569 CKQ65566:CKQ65569 CUM65566:CUM65569 DEI65566:DEI65569 DOE65566:DOE65569 DYA65566:DYA65569 EHW65566:EHW65569 ERS65566:ERS65569 FBO65566:FBO65569 FLK65566:FLK65569 FVG65566:FVG65569 GFC65566:GFC65569 GOY65566:GOY65569 GYU65566:GYU65569 HIQ65566:HIQ65569 HSM65566:HSM65569 ICI65566:ICI65569 IME65566:IME65569 IWA65566:IWA65569 JFW65566:JFW65569 JPS65566:JPS65569 JZO65566:JZO65569 KJK65566:KJK65569 KTG65566:KTG65569 LDC65566:LDC65569 LMY65566:LMY65569 LWU65566:LWU65569 MGQ65566:MGQ65569 MQM65566:MQM65569 NAI65566:NAI65569 NKE65566:NKE65569 NUA65566:NUA65569 ODW65566:ODW65569 ONS65566:ONS65569 OXO65566:OXO65569 PHK65566:PHK65569 PRG65566:PRG65569 QBC65566:QBC65569 QKY65566:QKY65569 QUU65566:QUU65569 REQ65566:REQ65569 ROM65566:ROM65569 RYI65566:RYI65569 SIE65566:SIE65569 SSA65566:SSA65569 TBW65566:TBW65569 TLS65566:TLS65569 TVO65566:TVO65569 UFK65566:UFK65569 UPG65566:UPG65569 UZC65566:UZC65569 VIY65566:VIY65569 VSU65566:VSU65569 WCQ65566:WCQ65569 WMM65566:WMM65569 WWI65566:WWI65569 AA131102:AA131105 JW131102:JW131105 TS131102:TS131105 ADO131102:ADO131105 ANK131102:ANK131105 AXG131102:AXG131105 BHC131102:BHC131105 BQY131102:BQY131105 CAU131102:CAU131105 CKQ131102:CKQ131105 CUM131102:CUM131105 DEI131102:DEI131105 DOE131102:DOE131105 DYA131102:DYA131105 EHW131102:EHW131105 ERS131102:ERS131105 FBO131102:FBO131105 FLK131102:FLK131105 FVG131102:FVG131105 GFC131102:GFC131105 GOY131102:GOY131105 GYU131102:GYU131105 HIQ131102:HIQ131105 HSM131102:HSM131105 ICI131102:ICI131105 IME131102:IME131105 IWA131102:IWA131105 JFW131102:JFW131105 JPS131102:JPS131105 JZO131102:JZO131105 KJK131102:KJK131105 KTG131102:KTG131105 LDC131102:LDC131105 LMY131102:LMY131105 LWU131102:LWU131105 MGQ131102:MGQ131105 MQM131102:MQM131105 NAI131102:NAI131105 NKE131102:NKE131105 NUA131102:NUA131105 ODW131102:ODW131105 ONS131102:ONS131105 OXO131102:OXO131105 PHK131102:PHK131105 PRG131102:PRG131105 QBC131102:QBC131105 QKY131102:QKY131105 QUU131102:QUU131105 REQ131102:REQ131105 ROM131102:ROM131105 RYI131102:RYI131105 SIE131102:SIE131105 SSA131102:SSA131105 TBW131102:TBW131105 TLS131102:TLS131105 TVO131102:TVO131105 UFK131102:UFK131105 UPG131102:UPG131105 UZC131102:UZC131105 VIY131102:VIY131105 VSU131102:VSU131105 WCQ131102:WCQ131105 WMM131102:WMM131105 WWI131102:WWI131105 AA196638:AA196641 JW196638:JW196641 TS196638:TS196641 ADO196638:ADO196641 ANK196638:ANK196641 AXG196638:AXG196641 BHC196638:BHC196641 BQY196638:BQY196641 CAU196638:CAU196641 CKQ196638:CKQ196641 CUM196638:CUM196641 DEI196638:DEI196641 DOE196638:DOE196641 DYA196638:DYA196641 EHW196638:EHW196641 ERS196638:ERS196641 FBO196638:FBO196641 FLK196638:FLK196641 FVG196638:FVG196641 GFC196638:GFC196641 GOY196638:GOY196641 GYU196638:GYU196641 HIQ196638:HIQ196641 HSM196638:HSM196641 ICI196638:ICI196641 IME196638:IME196641 IWA196638:IWA196641 JFW196638:JFW196641 JPS196638:JPS196641 JZO196638:JZO196641 KJK196638:KJK196641 KTG196638:KTG196641 LDC196638:LDC196641 LMY196638:LMY196641 LWU196638:LWU196641 MGQ196638:MGQ196641 MQM196638:MQM196641 NAI196638:NAI196641 NKE196638:NKE196641 NUA196638:NUA196641 ODW196638:ODW196641 ONS196638:ONS196641 OXO196638:OXO196641 PHK196638:PHK196641 PRG196638:PRG196641 QBC196638:QBC196641 QKY196638:QKY196641 QUU196638:QUU196641 REQ196638:REQ196641 ROM196638:ROM196641 RYI196638:RYI196641 SIE196638:SIE196641 SSA196638:SSA196641 TBW196638:TBW196641 TLS196638:TLS196641 TVO196638:TVO196641 UFK196638:UFK196641 UPG196638:UPG196641 UZC196638:UZC196641 VIY196638:VIY196641 VSU196638:VSU196641 WCQ196638:WCQ196641 WMM196638:WMM196641 WWI196638:WWI196641 AA262174:AA262177 JW262174:JW262177 TS262174:TS262177 ADO262174:ADO262177 ANK262174:ANK262177 AXG262174:AXG262177 BHC262174:BHC262177 BQY262174:BQY262177 CAU262174:CAU262177 CKQ262174:CKQ262177 CUM262174:CUM262177 DEI262174:DEI262177 DOE262174:DOE262177 DYA262174:DYA262177 EHW262174:EHW262177 ERS262174:ERS262177 FBO262174:FBO262177 FLK262174:FLK262177 FVG262174:FVG262177 GFC262174:GFC262177 GOY262174:GOY262177 GYU262174:GYU262177 HIQ262174:HIQ262177 HSM262174:HSM262177 ICI262174:ICI262177 IME262174:IME262177 IWA262174:IWA262177 JFW262174:JFW262177 JPS262174:JPS262177 JZO262174:JZO262177 KJK262174:KJK262177 KTG262174:KTG262177 LDC262174:LDC262177 LMY262174:LMY262177 LWU262174:LWU262177 MGQ262174:MGQ262177 MQM262174:MQM262177 NAI262174:NAI262177 NKE262174:NKE262177 NUA262174:NUA262177 ODW262174:ODW262177 ONS262174:ONS262177 OXO262174:OXO262177 PHK262174:PHK262177 PRG262174:PRG262177 QBC262174:QBC262177 QKY262174:QKY262177 QUU262174:QUU262177 REQ262174:REQ262177 ROM262174:ROM262177 RYI262174:RYI262177 SIE262174:SIE262177 SSA262174:SSA262177 TBW262174:TBW262177 TLS262174:TLS262177 TVO262174:TVO262177 UFK262174:UFK262177 UPG262174:UPG262177 UZC262174:UZC262177 VIY262174:VIY262177 VSU262174:VSU262177 WCQ262174:WCQ262177 WMM262174:WMM262177 WWI262174:WWI262177 AA327710:AA327713 JW327710:JW327713 TS327710:TS327713 ADO327710:ADO327713 ANK327710:ANK327713 AXG327710:AXG327713 BHC327710:BHC327713 BQY327710:BQY327713 CAU327710:CAU327713 CKQ327710:CKQ327713 CUM327710:CUM327713 DEI327710:DEI327713 DOE327710:DOE327713 DYA327710:DYA327713 EHW327710:EHW327713 ERS327710:ERS327713 FBO327710:FBO327713 FLK327710:FLK327713 FVG327710:FVG327713 GFC327710:GFC327713 GOY327710:GOY327713 GYU327710:GYU327713 HIQ327710:HIQ327713 HSM327710:HSM327713 ICI327710:ICI327713 IME327710:IME327713 IWA327710:IWA327713 JFW327710:JFW327713 JPS327710:JPS327713 JZO327710:JZO327713 KJK327710:KJK327713 KTG327710:KTG327713 LDC327710:LDC327713 LMY327710:LMY327713 LWU327710:LWU327713 MGQ327710:MGQ327713 MQM327710:MQM327713 NAI327710:NAI327713 NKE327710:NKE327713 NUA327710:NUA327713 ODW327710:ODW327713 ONS327710:ONS327713 OXO327710:OXO327713 PHK327710:PHK327713 PRG327710:PRG327713 QBC327710:QBC327713 QKY327710:QKY327713 QUU327710:QUU327713 REQ327710:REQ327713 ROM327710:ROM327713 RYI327710:RYI327713 SIE327710:SIE327713 SSA327710:SSA327713 TBW327710:TBW327713 TLS327710:TLS327713 TVO327710:TVO327713 UFK327710:UFK327713 UPG327710:UPG327713 UZC327710:UZC327713 VIY327710:VIY327713 VSU327710:VSU327713 WCQ327710:WCQ327713 WMM327710:WMM327713 WWI327710:WWI327713 AA393246:AA393249 JW393246:JW393249 TS393246:TS393249 ADO393246:ADO393249 ANK393246:ANK393249 AXG393246:AXG393249 BHC393246:BHC393249 BQY393246:BQY393249 CAU393246:CAU393249 CKQ393246:CKQ393249 CUM393246:CUM393249 DEI393246:DEI393249 DOE393246:DOE393249 DYA393246:DYA393249 EHW393246:EHW393249 ERS393246:ERS393249 FBO393246:FBO393249 FLK393246:FLK393249 FVG393246:FVG393249 GFC393246:GFC393249 GOY393246:GOY393249 GYU393246:GYU393249 HIQ393246:HIQ393249 HSM393246:HSM393249 ICI393246:ICI393249 IME393246:IME393249 IWA393246:IWA393249 JFW393246:JFW393249 JPS393246:JPS393249 JZO393246:JZO393249 KJK393246:KJK393249 KTG393246:KTG393249 LDC393246:LDC393249 LMY393246:LMY393249 LWU393246:LWU393249 MGQ393246:MGQ393249 MQM393246:MQM393249 NAI393246:NAI393249 NKE393246:NKE393249 NUA393246:NUA393249 ODW393246:ODW393249 ONS393246:ONS393249 OXO393246:OXO393249 PHK393246:PHK393249 PRG393246:PRG393249 QBC393246:QBC393249 QKY393246:QKY393249 QUU393246:QUU393249 REQ393246:REQ393249 ROM393246:ROM393249 RYI393246:RYI393249 SIE393246:SIE393249 SSA393246:SSA393249 TBW393246:TBW393249 TLS393246:TLS393249 TVO393246:TVO393249 UFK393246:UFK393249 UPG393246:UPG393249 UZC393246:UZC393249 VIY393246:VIY393249 VSU393246:VSU393249 WCQ393246:WCQ393249 WMM393246:WMM393249 WWI393246:WWI393249 AA458782:AA458785 JW458782:JW458785 TS458782:TS458785 ADO458782:ADO458785 ANK458782:ANK458785 AXG458782:AXG458785 BHC458782:BHC458785 BQY458782:BQY458785 CAU458782:CAU458785 CKQ458782:CKQ458785 CUM458782:CUM458785 DEI458782:DEI458785 DOE458782:DOE458785 DYA458782:DYA458785 EHW458782:EHW458785 ERS458782:ERS458785 FBO458782:FBO458785 FLK458782:FLK458785 FVG458782:FVG458785 GFC458782:GFC458785 GOY458782:GOY458785 GYU458782:GYU458785 HIQ458782:HIQ458785 HSM458782:HSM458785 ICI458782:ICI458785 IME458782:IME458785 IWA458782:IWA458785 JFW458782:JFW458785 JPS458782:JPS458785 JZO458782:JZO458785 KJK458782:KJK458785 KTG458782:KTG458785 LDC458782:LDC458785 LMY458782:LMY458785 LWU458782:LWU458785 MGQ458782:MGQ458785 MQM458782:MQM458785 NAI458782:NAI458785 NKE458782:NKE458785 NUA458782:NUA458785 ODW458782:ODW458785 ONS458782:ONS458785 OXO458782:OXO458785 PHK458782:PHK458785 PRG458782:PRG458785 QBC458782:QBC458785 QKY458782:QKY458785 QUU458782:QUU458785 REQ458782:REQ458785 ROM458782:ROM458785 RYI458782:RYI458785 SIE458782:SIE458785 SSA458782:SSA458785 TBW458782:TBW458785 TLS458782:TLS458785 TVO458782:TVO458785 UFK458782:UFK458785 UPG458782:UPG458785 UZC458782:UZC458785 VIY458782:VIY458785 VSU458782:VSU458785 WCQ458782:WCQ458785 WMM458782:WMM458785 WWI458782:WWI458785 AA524318:AA524321 JW524318:JW524321 TS524318:TS524321 ADO524318:ADO524321 ANK524318:ANK524321 AXG524318:AXG524321 BHC524318:BHC524321 BQY524318:BQY524321 CAU524318:CAU524321 CKQ524318:CKQ524321 CUM524318:CUM524321 DEI524318:DEI524321 DOE524318:DOE524321 DYA524318:DYA524321 EHW524318:EHW524321 ERS524318:ERS524321 FBO524318:FBO524321 FLK524318:FLK524321 FVG524318:FVG524321 GFC524318:GFC524321 GOY524318:GOY524321 GYU524318:GYU524321 HIQ524318:HIQ524321 HSM524318:HSM524321 ICI524318:ICI524321 IME524318:IME524321 IWA524318:IWA524321 JFW524318:JFW524321 JPS524318:JPS524321 JZO524318:JZO524321 KJK524318:KJK524321 KTG524318:KTG524321 LDC524318:LDC524321 LMY524318:LMY524321 LWU524318:LWU524321 MGQ524318:MGQ524321 MQM524318:MQM524321 NAI524318:NAI524321 NKE524318:NKE524321 NUA524318:NUA524321 ODW524318:ODW524321 ONS524318:ONS524321 OXO524318:OXO524321 PHK524318:PHK524321 PRG524318:PRG524321 QBC524318:QBC524321 QKY524318:QKY524321 QUU524318:QUU524321 REQ524318:REQ524321 ROM524318:ROM524321 RYI524318:RYI524321 SIE524318:SIE524321 SSA524318:SSA524321 TBW524318:TBW524321 TLS524318:TLS524321 TVO524318:TVO524321 UFK524318:UFK524321 UPG524318:UPG524321 UZC524318:UZC524321 VIY524318:VIY524321 VSU524318:VSU524321 WCQ524318:WCQ524321 WMM524318:WMM524321 WWI524318:WWI524321 AA589854:AA589857 JW589854:JW589857 TS589854:TS589857 ADO589854:ADO589857 ANK589854:ANK589857 AXG589854:AXG589857 BHC589854:BHC589857 BQY589854:BQY589857 CAU589854:CAU589857 CKQ589854:CKQ589857 CUM589854:CUM589857 DEI589854:DEI589857 DOE589854:DOE589857 DYA589854:DYA589857 EHW589854:EHW589857 ERS589854:ERS589857 FBO589854:FBO589857 FLK589854:FLK589857 FVG589854:FVG589857 GFC589854:GFC589857 GOY589854:GOY589857 GYU589854:GYU589857 HIQ589854:HIQ589857 HSM589854:HSM589857 ICI589854:ICI589857 IME589854:IME589857 IWA589854:IWA589857 JFW589854:JFW589857 JPS589854:JPS589857 JZO589854:JZO589857 KJK589854:KJK589857 KTG589854:KTG589857 LDC589854:LDC589857 LMY589854:LMY589857 LWU589854:LWU589857 MGQ589854:MGQ589857 MQM589854:MQM589857 NAI589854:NAI589857 NKE589854:NKE589857 NUA589854:NUA589857 ODW589854:ODW589857 ONS589854:ONS589857 OXO589854:OXO589857 PHK589854:PHK589857 PRG589854:PRG589857 QBC589854:QBC589857 QKY589854:QKY589857 QUU589854:QUU589857 REQ589854:REQ589857 ROM589854:ROM589857 RYI589854:RYI589857 SIE589854:SIE589857 SSA589854:SSA589857 TBW589854:TBW589857 TLS589854:TLS589857 TVO589854:TVO589857 UFK589854:UFK589857 UPG589854:UPG589857 UZC589854:UZC589857 VIY589854:VIY589857 VSU589854:VSU589857 WCQ589854:WCQ589857 WMM589854:WMM589857 WWI589854:WWI589857 AA655390:AA655393 JW655390:JW655393 TS655390:TS655393 ADO655390:ADO655393 ANK655390:ANK655393 AXG655390:AXG655393 BHC655390:BHC655393 BQY655390:BQY655393 CAU655390:CAU655393 CKQ655390:CKQ655393 CUM655390:CUM655393 DEI655390:DEI655393 DOE655390:DOE655393 DYA655390:DYA655393 EHW655390:EHW655393 ERS655390:ERS655393 FBO655390:FBO655393 FLK655390:FLK655393 FVG655390:FVG655393 GFC655390:GFC655393 GOY655390:GOY655393 GYU655390:GYU655393 HIQ655390:HIQ655393 HSM655390:HSM655393 ICI655390:ICI655393 IME655390:IME655393 IWA655390:IWA655393 JFW655390:JFW655393 JPS655390:JPS655393 JZO655390:JZO655393 KJK655390:KJK655393 KTG655390:KTG655393 LDC655390:LDC655393 LMY655390:LMY655393 LWU655390:LWU655393 MGQ655390:MGQ655393 MQM655390:MQM655393 NAI655390:NAI655393 NKE655390:NKE655393 NUA655390:NUA655393 ODW655390:ODW655393 ONS655390:ONS655393 OXO655390:OXO655393 PHK655390:PHK655393 PRG655390:PRG655393 QBC655390:QBC655393 QKY655390:QKY655393 QUU655390:QUU655393 REQ655390:REQ655393 ROM655390:ROM655393 RYI655390:RYI655393 SIE655390:SIE655393 SSA655390:SSA655393 TBW655390:TBW655393 TLS655390:TLS655393 TVO655390:TVO655393 UFK655390:UFK655393 UPG655390:UPG655393 UZC655390:UZC655393 VIY655390:VIY655393 VSU655390:VSU655393 WCQ655390:WCQ655393 WMM655390:WMM655393 WWI655390:WWI655393 AA720926:AA720929 JW720926:JW720929 TS720926:TS720929 ADO720926:ADO720929 ANK720926:ANK720929 AXG720926:AXG720929 BHC720926:BHC720929 BQY720926:BQY720929 CAU720926:CAU720929 CKQ720926:CKQ720929 CUM720926:CUM720929 DEI720926:DEI720929 DOE720926:DOE720929 DYA720926:DYA720929 EHW720926:EHW720929 ERS720926:ERS720929 FBO720926:FBO720929 FLK720926:FLK720929 FVG720926:FVG720929 GFC720926:GFC720929 GOY720926:GOY720929 GYU720926:GYU720929 HIQ720926:HIQ720929 HSM720926:HSM720929 ICI720926:ICI720929 IME720926:IME720929 IWA720926:IWA720929 JFW720926:JFW720929 JPS720926:JPS720929 JZO720926:JZO720929 KJK720926:KJK720929 KTG720926:KTG720929 LDC720926:LDC720929 LMY720926:LMY720929 LWU720926:LWU720929 MGQ720926:MGQ720929 MQM720926:MQM720929 NAI720926:NAI720929 NKE720926:NKE720929 NUA720926:NUA720929 ODW720926:ODW720929 ONS720926:ONS720929 OXO720926:OXO720929 PHK720926:PHK720929 PRG720926:PRG720929 QBC720926:QBC720929 QKY720926:QKY720929 QUU720926:QUU720929 REQ720926:REQ720929 ROM720926:ROM720929 RYI720926:RYI720929 SIE720926:SIE720929 SSA720926:SSA720929 TBW720926:TBW720929 TLS720926:TLS720929 TVO720926:TVO720929 UFK720926:UFK720929 UPG720926:UPG720929 UZC720926:UZC720929 VIY720926:VIY720929 VSU720926:VSU720929 WCQ720926:WCQ720929 WMM720926:WMM720929 WWI720926:WWI720929 AA786462:AA786465 JW786462:JW786465 TS786462:TS786465 ADO786462:ADO786465 ANK786462:ANK786465 AXG786462:AXG786465 BHC786462:BHC786465 BQY786462:BQY786465 CAU786462:CAU786465 CKQ786462:CKQ786465 CUM786462:CUM786465 DEI786462:DEI786465 DOE786462:DOE786465 DYA786462:DYA786465 EHW786462:EHW786465 ERS786462:ERS786465 FBO786462:FBO786465 FLK786462:FLK786465 FVG786462:FVG786465 GFC786462:GFC786465 GOY786462:GOY786465 GYU786462:GYU786465 HIQ786462:HIQ786465 HSM786462:HSM786465 ICI786462:ICI786465 IME786462:IME786465 IWA786462:IWA786465 JFW786462:JFW786465 JPS786462:JPS786465 JZO786462:JZO786465 KJK786462:KJK786465 KTG786462:KTG786465 LDC786462:LDC786465 LMY786462:LMY786465 LWU786462:LWU786465 MGQ786462:MGQ786465 MQM786462:MQM786465 NAI786462:NAI786465 NKE786462:NKE786465 NUA786462:NUA786465 ODW786462:ODW786465 ONS786462:ONS786465 OXO786462:OXO786465 PHK786462:PHK786465 PRG786462:PRG786465 QBC786462:QBC786465 QKY786462:QKY786465 QUU786462:QUU786465 REQ786462:REQ786465 ROM786462:ROM786465 RYI786462:RYI786465 SIE786462:SIE786465 SSA786462:SSA786465 TBW786462:TBW786465 TLS786462:TLS786465 TVO786462:TVO786465 UFK786462:UFK786465 UPG786462:UPG786465 UZC786462:UZC786465 VIY786462:VIY786465 VSU786462:VSU786465 WCQ786462:WCQ786465 WMM786462:WMM786465 WWI786462:WWI786465 AA851998:AA852001 JW851998:JW852001 TS851998:TS852001 ADO851998:ADO852001 ANK851998:ANK852001 AXG851998:AXG852001 BHC851998:BHC852001 BQY851998:BQY852001 CAU851998:CAU852001 CKQ851998:CKQ852001 CUM851998:CUM852001 DEI851998:DEI852001 DOE851998:DOE852001 DYA851998:DYA852001 EHW851998:EHW852001 ERS851998:ERS852001 FBO851998:FBO852001 FLK851998:FLK852001 FVG851998:FVG852001 GFC851998:GFC852001 GOY851998:GOY852001 GYU851998:GYU852001 HIQ851998:HIQ852001 HSM851998:HSM852001 ICI851998:ICI852001 IME851998:IME852001 IWA851998:IWA852001 JFW851998:JFW852001 JPS851998:JPS852001 JZO851998:JZO852001 KJK851998:KJK852001 KTG851998:KTG852001 LDC851998:LDC852001 LMY851998:LMY852001 LWU851998:LWU852001 MGQ851998:MGQ852001 MQM851998:MQM852001 NAI851998:NAI852001 NKE851998:NKE852001 NUA851998:NUA852001 ODW851998:ODW852001 ONS851998:ONS852001 OXO851998:OXO852001 PHK851998:PHK852001 PRG851998:PRG852001 QBC851998:QBC852001 QKY851998:QKY852001 QUU851998:QUU852001 REQ851998:REQ852001 ROM851998:ROM852001 RYI851998:RYI852001 SIE851998:SIE852001 SSA851998:SSA852001 TBW851998:TBW852001 TLS851998:TLS852001 TVO851998:TVO852001 UFK851998:UFK852001 UPG851998:UPG852001 UZC851998:UZC852001 VIY851998:VIY852001 VSU851998:VSU852001 WCQ851998:WCQ852001 WMM851998:WMM852001 WWI851998:WWI852001 AA917534:AA917537 JW917534:JW917537 TS917534:TS917537 ADO917534:ADO917537 ANK917534:ANK917537 AXG917534:AXG917537 BHC917534:BHC917537 BQY917534:BQY917537 CAU917534:CAU917537 CKQ917534:CKQ917537 CUM917534:CUM917537 DEI917534:DEI917537 DOE917534:DOE917537 DYA917534:DYA917537 EHW917534:EHW917537 ERS917534:ERS917537 FBO917534:FBO917537 FLK917534:FLK917537 FVG917534:FVG917537 GFC917534:GFC917537 GOY917534:GOY917537 GYU917534:GYU917537 HIQ917534:HIQ917537 HSM917534:HSM917537 ICI917534:ICI917537 IME917534:IME917537 IWA917534:IWA917537 JFW917534:JFW917537 JPS917534:JPS917537 JZO917534:JZO917537 KJK917534:KJK917537 KTG917534:KTG917537 LDC917534:LDC917537 LMY917534:LMY917537 LWU917534:LWU917537 MGQ917534:MGQ917537 MQM917534:MQM917537 NAI917534:NAI917537 NKE917534:NKE917537 NUA917534:NUA917537 ODW917534:ODW917537 ONS917534:ONS917537 OXO917534:OXO917537 PHK917534:PHK917537 PRG917534:PRG917537 QBC917534:QBC917537 QKY917534:QKY917537 QUU917534:QUU917537 REQ917534:REQ917537 ROM917534:ROM917537 RYI917534:RYI917537 SIE917534:SIE917537 SSA917534:SSA917537 TBW917534:TBW917537 TLS917534:TLS917537 TVO917534:TVO917537 UFK917534:UFK917537 UPG917534:UPG917537 UZC917534:UZC917537 VIY917534:VIY917537 VSU917534:VSU917537 WCQ917534:WCQ917537 WMM917534:WMM917537 WWI917534:WWI917537 AA983070:AA983073 JW983070:JW983073 TS983070:TS983073 ADO983070:ADO983073 ANK983070:ANK983073 AXG983070:AXG983073 BHC983070:BHC983073 BQY983070:BQY983073 CAU983070:CAU983073 CKQ983070:CKQ983073 CUM983070:CUM983073 DEI983070:DEI983073 DOE983070:DOE983073 DYA983070:DYA983073 EHW983070:EHW983073 ERS983070:ERS983073 FBO983070:FBO983073 FLK983070:FLK983073 FVG983070:FVG983073 GFC983070:GFC983073 GOY983070:GOY983073 GYU983070:GYU983073 HIQ983070:HIQ983073 HSM983070:HSM983073 ICI983070:ICI983073 IME983070:IME983073 IWA983070:IWA983073 JFW983070:JFW983073 JPS983070:JPS983073 JZO983070:JZO983073 KJK983070:KJK983073 KTG983070:KTG983073 LDC983070:LDC983073 LMY983070:LMY983073 LWU983070:LWU983073 MGQ983070:MGQ983073 MQM983070:MQM983073 NAI983070:NAI983073 NKE983070:NKE983073 NUA983070:NUA983073 ODW983070:ODW983073 ONS983070:ONS983073 OXO983070:OXO983073 PHK983070:PHK983073 PRG983070:PRG983073 QBC983070:QBC983073 QKY983070:QKY983073 QUU983070:QUU983073 REQ983070:REQ983073 ROM983070:ROM983073 RYI983070:RYI983073 SIE983070:SIE983073 SSA983070:SSA983073 TBW983070:TBW983073 TLS983070:TLS983073 TVO983070:TVO983073 UFK983070:UFK983073 UPG983070:UPG983073 UZC983070:UZC983073 VIY983070:VIY983073 VSU983070:VSU983073 WCQ983070:WCQ983073 WMM983070:WMM983073 WWI983070:WWI983073 OMV983048:OMV983074 JW37:JW39 TS37:TS39 ADO37:ADO39 ANK37:ANK39 AXG37:AXG39 BHC37:BHC39 BQY37:BQY39 CAU37:CAU39 CKQ37:CKQ39 CUM37:CUM39 DEI37:DEI39 DOE37:DOE39 DYA37:DYA39 EHW37:EHW39 ERS37:ERS39 FBO37:FBO39 FLK37:FLK39 FVG37:FVG39 GFC37:GFC39 GOY37:GOY39 GYU37:GYU39 HIQ37:HIQ39 HSM37:HSM39 ICI37:ICI39 IME37:IME39 IWA37:IWA39 JFW37:JFW39 JPS37:JPS39 JZO37:JZO39 KJK37:KJK39 KTG37:KTG39 LDC37:LDC39 LMY37:LMY39 LWU37:LWU39 MGQ37:MGQ39 MQM37:MQM39 NAI37:NAI39 NKE37:NKE39 NUA37:NUA39 ODW37:ODW39 ONS37:ONS39 OXO37:OXO39 PHK37:PHK39 PRG37:PRG39 QBC37:QBC39 QKY37:QKY39 QUU37:QUU39 REQ37:REQ39 ROM37:ROM39 RYI37:RYI39 SIE37:SIE39 SSA37:SSA39 TBW37:TBW39 TLS37:TLS39 TVO37:TVO39 UFK37:UFK39 UPG37:UPG39 UZC37:UZC39 VIY37:VIY39 VSU37:VSU39 WCQ37:WCQ39 WMM37:WMM39 WWI37:WWI39 AA65573:AA65575 JW65573:JW65575 TS65573:TS65575 ADO65573:ADO65575 ANK65573:ANK65575 AXG65573:AXG65575 BHC65573:BHC65575 BQY65573:BQY65575 CAU65573:CAU65575 CKQ65573:CKQ65575 CUM65573:CUM65575 DEI65573:DEI65575 DOE65573:DOE65575 DYA65573:DYA65575 EHW65573:EHW65575 ERS65573:ERS65575 FBO65573:FBO65575 FLK65573:FLK65575 FVG65573:FVG65575 GFC65573:GFC65575 GOY65573:GOY65575 GYU65573:GYU65575 HIQ65573:HIQ65575 HSM65573:HSM65575 ICI65573:ICI65575 IME65573:IME65575 IWA65573:IWA65575 JFW65573:JFW65575 JPS65573:JPS65575 JZO65573:JZO65575 KJK65573:KJK65575 KTG65573:KTG65575 LDC65573:LDC65575 LMY65573:LMY65575 LWU65573:LWU65575 MGQ65573:MGQ65575 MQM65573:MQM65575 NAI65573:NAI65575 NKE65573:NKE65575 NUA65573:NUA65575 ODW65573:ODW65575 ONS65573:ONS65575 OXO65573:OXO65575 PHK65573:PHK65575 PRG65573:PRG65575 QBC65573:QBC65575 QKY65573:QKY65575 QUU65573:QUU65575 REQ65573:REQ65575 ROM65573:ROM65575 RYI65573:RYI65575 SIE65573:SIE65575 SSA65573:SSA65575 TBW65573:TBW65575 TLS65573:TLS65575 TVO65573:TVO65575 UFK65573:UFK65575 UPG65573:UPG65575 UZC65573:UZC65575 VIY65573:VIY65575 VSU65573:VSU65575 WCQ65573:WCQ65575 WMM65573:WMM65575 WWI65573:WWI65575 AA131109:AA131111 JW131109:JW131111 TS131109:TS131111 ADO131109:ADO131111 ANK131109:ANK131111 AXG131109:AXG131111 BHC131109:BHC131111 BQY131109:BQY131111 CAU131109:CAU131111 CKQ131109:CKQ131111 CUM131109:CUM131111 DEI131109:DEI131111 DOE131109:DOE131111 DYA131109:DYA131111 EHW131109:EHW131111 ERS131109:ERS131111 FBO131109:FBO131111 FLK131109:FLK131111 FVG131109:FVG131111 GFC131109:GFC131111 GOY131109:GOY131111 GYU131109:GYU131111 HIQ131109:HIQ131111 HSM131109:HSM131111 ICI131109:ICI131111 IME131109:IME131111 IWA131109:IWA131111 JFW131109:JFW131111 JPS131109:JPS131111 JZO131109:JZO131111 KJK131109:KJK131111 KTG131109:KTG131111 LDC131109:LDC131111 LMY131109:LMY131111 LWU131109:LWU131111 MGQ131109:MGQ131111 MQM131109:MQM131111 NAI131109:NAI131111 NKE131109:NKE131111 NUA131109:NUA131111 ODW131109:ODW131111 ONS131109:ONS131111 OXO131109:OXO131111 PHK131109:PHK131111 PRG131109:PRG131111 QBC131109:QBC131111 QKY131109:QKY131111 QUU131109:QUU131111 REQ131109:REQ131111 ROM131109:ROM131111 RYI131109:RYI131111 SIE131109:SIE131111 SSA131109:SSA131111 TBW131109:TBW131111 TLS131109:TLS131111 TVO131109:TVO131111 UFK131109:UFK131111 UPG131109:UPG131111 UZC131109:UZC131111 VIY131109:VIY131111 VSU131109:VSU131111 WCQ131109:WCQ131111 WMM131109:WMM131111 WWI131109:WWI131111 AA196645:AA196647 JW196645:JW196647 TS196645:TS196647 ADO196645:ADO196647 ANK196645:ANK196647 AXG196645:AXG196647 BHC196645:BHC196647 BQY196645:BQY196647 CAU196645:CAU196647 CKQ196645:CKQ196647 CUM196645:CUM196647 DEI196645:DEI196647 DOE196645:DOE196647 DYA196645:DYA196647 EHW196645:EHW196647 ERS196645:ERS196647 FBO196645:FBO196647 FLK196645:FLK196647 FVG196645:FVG196647 GFC196645:GFC196647 GOY196645:GOY196647 GYU196645:GYU196647 HIQ196645:HIQ196647 HSM196645:HSM196647 ICI196645:ICI196647 IME196645:IME196647 IWA196645:IWA196647 JFW196645:JFW196647 JPS196645:JPS196647 JZO196645:JZO196647 KJK196645:KJK196647 KTG196645:KTG196647 LDC196645:LDC196647 LMY196645:LMY196647 LWU196645:LWU196647 MGQ196645:MGQ196647 MQM196645:MQM196647 NAI196645:NAI196647 NKE196645:NKE196647 NUA196645:NUA196647 ODW196645:ODW196647 ONS196645:ONS196647 OXO196645:OXO196647 PHK196645:PHK196647 PRG196645:PRG196647 QBC196645:QBC196647 QKY196645:QKY196647 QUU196645:QUU196647 REQ196645:REQ196647 ROM196645:ROM196647 RYI196645:RYI196647 SIE196645:SIE196647 SSA196645:SSA196647 TBW196645:TBW196647 TLS196645:TLS196647 TVO196645:TVO196647 UFK196645:UFK196647 UPG196645:UPG196647 UZC196645:UZC196647 VIY196645:VIY196647 VSU196645:VSU196647 WCQ196645:WCQ196647 WMM196645:WMM196647 WWI196645:WWI196647 AA262181:AA262183 JW262181:JW262183 TS262181:TS262183 ADO262181:ADO262183 ANK262181:ANK262183 AXG262181:AXG262183 BHC262181:BHC262183 BQY262181:BQY262183 CAU262181:CAU262183 CKQ262181:CKQ262183 CUM262181:CUM262183 DEI262181:DEI262183 DOE262181:DOE262183 DYA262181:DYA262183 EHW262181:EHW262183 ERS262181:ERS262183 FBO262181:FBO262183 FLK262181:FLK262183 FVG262181:FVG262183 GFC262181:GFC262183 GOY262181:GOY262183 GYU262181:GYU262183 HIQ262181:HIQ262183 HSM262181:HSM262183 ICI262181:ICI262183 IME262181:IME262183 IWA262181:IWA262183 JFW262181:JFW262183 JPS262181:JPS262183 JZO262181:JZO262183 KJK262181:KJK262183 KTG262181:KTG262183 LDC262181:LDC262183 LMY262181:LMY262183 LWU262181:LWU262183 MGQ262181:MGQ262183 MQM262181:MQM262183 NAI262181:NAI262183 NKE262181:NKE262183 NUA262181:NUA262183 ODW262181:ODW262183 ONS262181:ONS262183 OXO262181:OXO262183 PHK262181:PHK262183 PRG262181:PRG262183 QBC262181:QBC262183 QKY262181:QKY262183 QUU262181:QUU262183 REQ262181:REQ262183 ROM262181:ROM262183 RYI262181:RYI262183 SIE262181:SIE262183 SSA262181:SSA262183 TBW262181:TBW262183 TLS262181:TLS262183 TVO262181:TVO262183 UFK262181:UFK262183 UPG262181:UPG262183 UZC262181:UZC262183 VIY262181:VIY262183 VSU262181:VSU262183 WCQ262181:WCQ262183 WMM262181:WMM262183 WWI262181:WWI262183 AA327717:AA327719 JW327717:JW327719 TS327717:TS327719 ADO327717:ADO327719 ANK327717:ANK327719 AXG327717:AXG327719 BHC327717:BHC327719 BQY327717:BQY327719 CAU327717:CAU327719 CKQ327717:CKQ327719 CUM327717:CUM327719 DEI327717:DEI327719 DOE327717:DOE327719 DYA327717:DYA327719 EHW327717:EHW327719 ERS327717:ERS327719 FBO327717:FBO327719 FLK327717:FLK327719 FVG327717:FVG327719 GFC327717:GFC327719 GOY327717:GOY327719 GYU327717:GYU327719 HIQ327717:HIQ327719 HSM327717:HSM327719 ICI327717:ICI327719 IME327717:IME327719 IWA327717:IWA327719 JFW327717:JFW327719 JPS327717:JPS327719 JZO327717:JZO327719 KJK327717:KJK327719 KTG327717:KTG327719 LDC327717:LDC327719 LMY327717:LMY327719 LWU327717:LWU327719 MGQ327717:MGQ327719 MQM327717:MQM327719 NAI327717:NAI327719 NKE327717:NKE327719 NUA327717:NUA327719 ODW327717:ODW327719 ONS327717:ONS327719 OXO327717:OXO327719 PHK327717:PHK327719 PRG327717:PRG327719 QBC327717:QBC327719 QKY327717:QKY327719 QUU327717:QUU327719 REQ327717:REQ327719 ROM327717:ROM327719 RYI327717:RYI327719 SIE327717:SIE327719 SSA327717:SSA327719 TBW327717:TBW327719 TLS327717:TLS327719 TVO327717:TVO327719 UFK327717:UFK327719 UPG327717:UPG327719 UZC327717:UZC327719 VIY327717:VIY327719 VSU327717:VSU327719 WCQ327717:WCQ327719 WMM327717:WMM327719 WWI327717:WWI327719 AA393253:AA393255 JW393253:JW393255 TS393253:TS393255 ADO393253:ADO393255 ANK393253:ANK393255 AXG393253:AXG393255 BHC393253:BHC393255 BQY393253:BQY393255 CAU393253:CAU393255 CKQ393253:CKQ393255 CUM393253:CUM393255 DEI393253:DEI393255 DOE393253:DOE393255 DYA393253:DYA393255 EHW393253:EHW393255 ERS393253:ERS393255 FBO393253:FBO393255 FLK393253:FLK393255 FVG393253:FVG393255 GFC393253:GFC393255 GOY393253:GOY393255 GYU393253:GYU393255 HIQ393253:HIQ393255 HSM393253:HSM393255 ICI393253:ICI393255 IME393253:IME393255 IWA393253:IWA393255 JFW393253:JFW393255 JPS393253:JPS393255 JZO393253:JZO393255 KJK393253:KJK393255 KTG393253:KTG393255 LDC393253:LDC393255 LMY393253:LMY393255 LWU393253:LWU393255 MGQ393253:MGQ393255 MQM393253:MQM393255 NAI393253:NAI393255 NKE393253:NKE393255 NUA393253:NUA393255 ODW393253:ODW393255 ONS393253:ONS393255 OXO393253:OXO393255 PHK393253:PHK393255 PRG393253:PRG393255 QBC393253:QBC393255 QKY393253:QKY393255 QUU393253:QUU393255 REQ393253:REQ393255 ROM393253:ROM393255 RYI393253:RYI393255 SIE393253:SIE393255 SSA393253:SSA393255 TBW393253:TBW393255 TLS393253:TLS393255 TVO393253:TVO393255 UFK393253:UFK393255 UPG393253:UPG393255 UZC393253:UZC393255 VIY393253:VIY393255 VSU393253:VSU393255 WCQ393253:WCQ393255 WMM393253:WMM393255 WWI393253:WWI393255 AA458789:AA458791 JW458789:JW458791 TS458789:TS458791 ADO458789:ADO458791 ANK458789:ANK458791 AXG458789:AXG458791 BHC458789:BHC458791 BQY458789:BQY458791 CAU458789:CAU458791 CKQ458789:CKQ458791 CUM458789:CUM458791 DEI458789:DEI458791 DOE458789:DOE458791 DYA458789:DYA458791 EHW458789:EHW458791 ERS458789:ERS458791 FBO458789:FBO458791 FLK458789:FLK458791 FVG458789:FVG458791 GFC458789:GFC458791 GOY458789:GOY458791 GYU458789:GYU458791 HIQ458789:HIQ458791 HSM458789:HSM458791 ICI458789:ICI458791 IME458789:IME458791 IWA458789:IWA458791 JFW458789:JFW458791 JPS458789:JPS458791 JZO458789:JZO458791 KJK458789:KJK458791 KTG458789:KTG458791 LDC458789:LDC458791 LMY458789:LMY458791 LWU458789:LWU458791 MGQ458789:MGQ458791 MQM458789:MQM458791 NAI458789:NAI458791 NKE458789:NKE458791 NUA458789:NUA458791 ODW458789:ODW458791 ONS458789:ONS458791 OXO458789:OXO458791 PHK458789:PHK458791 PRG458789:PRG458791 QBC458789:QBC458791 QKY458789:QKY458791 QUU458789:QUU458791 REQ458789:REQ458791 ROM458789:ROM458791 RYI458789:RYI458791 SIE458789:SIE458791 SSA458789:SSA458791 TBW458789:TBW458791 TLS458789:TLS458791 TVO458789:TVO458791 UFK458789:UFK458791 UPG458789:UPG458791 UZC458789:UZC458791 VIY458789:VIY458791 VSU458789:VSU458791 WCQ458789:WCQ458791 WMM458789:WMM458791 WWI458789:WWI458791 AA524325:AA524327 JW524325:JW524327 TS524325:TS524327 ADO524325:ADO524327 ANK524325:ANK524327 AXG524325:AXG524327 BHC524325:BHC524327 BQY524325:BQY524327 CAU524325:CAU524327 CKQ524325:CKQ524327 CUM524325:CUM524327 DEI524325:DEI524327 DOE524325:DOE524327 DYA524325:DYA524327 EHW524325:EHW524327 ERS524325:ERS524327 FBO524325:FBO524327 FLK524325:FLK524327 FVG524325:FVG524327 GFC524325:GFC524327 GOY524325:GOY524327 GYU524325:GYU524327 HIQ524325:HIQ524327 HSM524325:HSM524327 ICI524325:ICI524327 IME524325:IME524327 IWA524325:IWA524327 JFW524325:JFW524327 JPS524325:JPS524327 JZO524325:JZO524327 KJK524325:KJK524327 KTG524325:KTG524327 LDC524325:LDC524327 LMY524325:LMY524327 LWU524325:LWU524327 MGQ524325:MGQ524327 MQM524325:MQM524327 NAI524325:NAI524327 NKE524325:NKE524327 NUA524325:NUA524327 ODW524325:ODW524327 ONS524325:ONS524327 OXO524325:OXO524327 PHK524325:PHK524327 PRG524325:PRG524327 QBC524325:QBC524327 QKY524325:QKY524327 QUU524325:QUU524327 REQ524325:REQ524327 ROM524325:ROM524327 RYI524325:RYI524327 SIE524325:SIE524327 SSA524325:SSA524327 TBW524325:TBW524327 TLS524325:TLS524327 TVO524325:TVO524327 UFK524325:UFK524327 UPG524325:UPG524327 UZC524325:UZC524327 VIY524325:VIY524327 VSU524325:VSU524327 WCQ524325:WCQ524327 WMM524325:WMM524327 WWI524325:WWI524327 AA589861:AA589863 JW589861:JW589863 TS589861:TS589863 ADO589861:ADO589863 ANK589861:ANK589863 AXG589861:AXG589863 BHC589861:BHC589863 BQY589861:BQY589863 CAU589861:CAU589863 CKQ589861:CKQ589863 CUM589861:CUM589863 DEI589861:DEI589863 DOE589861:DOE589863 DYA589861:DYA589863 EHW589861:EHW589863 ERS589861:ERS589863 FBO589861:FBO589863 FLK589861:FLK589863 FVG589861:FVG589863 GFC589861:GFC589863 GOY589861:GOY589863 GYU589861:GYU589863 HIQ589861:HIQ589863 HSM589861:HSM589863 ICI589861:ICI589863 IME589861:IME589863 IWA589861:IWA589863 JFW589861:JFW589863 JPS589861:JPS589863 JZO589861:JZO589863 KJK589861:KJK589863 KTG589861:KTG589863 LDC589861:LDC589863 LMY589861:LMY589863 LWU589861:LWU589863 MGQ589861:MGQ589863 MQM589861:MQM589863 NAI589861:NAI589863 NKE589861:NKE589863 NUA589861:NUA589863 ODW589861:ODW589863 ONS589861:ONS589863 OXO589861:OXO589863 PHK589861:PHK589863 PRG589861:PRG589863 QBC589861:QBC589863 QKY589861:QKY589863 QUU589861:QUU589863 REQ589861:REQ589863 ROM589861:ROM589863 RYI589861:RYI589863 SIE589861:SIE589863 SSA589861:SSA589863 TBW589861:TBW589863 TLS589861:TLS589863 TVO589861:TVO589863 UFK589861:UFK589863 UPG589861:UPG589863 UZC589861:UZC589863 VIY589861:VIY589863 VSU589861:VSU589863 WCQ589861:WCQ589863 WMM589861:WMM589863 WWI589861:WWI589863 AA655397:AA655399 JW655397:JW655399 TS655397:TS655399 ADO655397:ADO655399 ANK655397:ANK655399 AXG655397:AXG655399 BHC655397:BHC655399 BQY655397:BQY655399 CAU655397:CAU655399 CKQ655397:CKQ655399 CUM655397:CUM655399 DEI655397:DEI655399 DOE655397:DOE655399 DYA655397:DYA655399 EHW655397:EHW655399 ERS655397:ERS655399 FBO655397:FBO655399 FLK655397:FLK655399 FVG655397:FVG655399 GFC655397:GFC655399 GOY655397:GOY655399 GYU655397:GYU655399 HIQ655397:HIQ655399 HSM655397:HSM655399 ICI655397:ICI655399 IME655397:IME655399 IWA655397:IWA655399 JFW655397:JFW655399 JPS655397:JPS655399 JZO655397:JZO655399 KJK655397:KJK655399 KTG655397:KTG655399 LDC655397:LDC655399 LMY655397:LMY655399 LWU655397:LWU655399 MGQ655397:MGQ655399 MQM655397:MQM655399 NAI655397:NAI655399 NKE655397:NKE655399 NUA655397:NUA655399 ODW655397:ODW655399 ONS655397:ONS655399 OXO655397:OXO655399 PHK655397:PHK655399 PRG655397:PRG655399 QBC655397:QBC655399 QKY655397:QKY655399 QUU655397:QUU655399 REQ655397:REQ655399 ROM655397:ROM655399 RYI655397:RYI655399 SIE655397:SIE655399 SSA655397:SSA655399 TBW655397:TBW655399 TLS655397:TLS655399 TVO655397:TVO655399 UFK655397:UFK655399 UPG655397:UPG655399 UZC655397:UZC655399 VIY655397:VIY655399 VSU655397:VSU655399 WCQ655397:WCQ655399 WMM655397:WMM655399 WWI655397:WWI655399 AA720933:AA720935 JW720933:JW720935 TS720933:TS720935 ADO720933:ADO720935 ANK720933:ANK720935 AXG720933:AXG720935 BHC720933:BHC720935 BQY720933:BQY720935 CAU720933:CAU720935 CKQ720933:CKQ720935 CUM720933:CUM720935 DEI720933:DEI720935 DOE720933:DOE720935 DYA720933:DYA720935 EHW720933:EHW720935 ERS720933:ERS720935 FBO720933:FBO720935 FLK720933:FLK720935 FVG720933:FVG720935 GFC720933:GFC720935 GOY720933:GOY720935 GYU720933:GYU720935 HIQ720933:HIQ720935 HSM720933:HSM720935 ICI720933:ICI720935 IME720933:IME720935 IWA720933:IWA720935 JFW720933:JFW720935 JPS720933:JPS720935 JZO720933:JZO720935 KJK720933:KJK720935 KTG720933:KTG720935 LDC720933:LDC720935 LMY720933:LMY720935 LWU720933:LWU720935 MGQ720933:MGQ720935 MQM720933:MQM720935 NAI720933:NAI720935 NKE720933:NKE720935 NUA720933:NUA720935 ODW720933:ODW720935 ONS720933:ONS720935 OXO720933:OXO720935 PHK720933:PHK720935 PRG720933:PRG720935 QBC720933:QBC720935 QKY720933:QKY720935 QUU720933:QUU720935 REQ720933:REQ720935 ROM720933:ROM720935 RYI720933:RYI720935 SIE720933:SIE720935 SSA720933:SSA720935 TBW720933:TBW720935 TLS720933:TLS720935 TVO720933:TVO720935 UFK720933:UFK720935 UPG720933:UPG720935 UZC720933:UZC720935 VIY720933:VIY720935 VSU720933:VSU720935 WCQ720933:WCQ720935 WMM720933:WMM720935 WWI720933:WWI720935 AA786469:AA786471 JW786469:JW786471 TS786469:TS786471 ADO786469:ADO786471 ANK786469:ANK786471 AXG786469:AXG786471 BHC786469:BHC786471 BQY786469:BQY786471 CAU786469:CAU786471 CKQ786469:CKQ786471 CUM786469:CUM786471 DEI786469:DEI786471 DOE786469:DOE786471 DYA786469:DYA786471 EHW786469:EHW786471 ERS786469:ERS786471 FBO786469:FBO786471 FLK786469:FLK786471 FVG786469:FVG786471 GFC786469:GFC786471 GOY786469:GOY786471 GYU786469:GYU786471 HIQ786469:HIQ786471 HSM786469:HSM786471 ICI786469:ICI786471 IME786469:IME786471 IWA786469:IWA786471 JFW786469:JFW786471 JPS786469:JPS786471 JZO786469:JZO786471 KJK786469:KJK786471 KTG786469:KTG786471 LDC786469:LDC786471 LMY786469:LMY786471 LWU786469:LWU786471 MGQ786469:MGQ786471 MQM786469:MQM786471 NAI786469:NAI786471 NKE786469:NKE786471 NUA786469:NUA786471 ODW786469:ODW786471 ONS786469:ONS786471 OXO786469:OXO786471 PHK786469:PHK786471 PRG786469:PRG786471 QBC786469:QBC786471 QKY786469:QKY786471 QUU786469:QUU786471 REQ786469:REQ786471 ROM786469:ROM786471 RYI786469:RYI786471 SIE786469:SIE786471 SSA786469:SSA786471 TBW786469:TBW786471 TLS786469:TLS786471 TVO786469:TVO786471 UFK786469:UFK786471 UPG786469:UPG786471 UZC786469:UZC786471 VIY786469:VIY786471 VSU786469:VSU786471 WCQ786469:WCQ786471 WMM786469:WMM786471 WWI786469:WWI786471 AA852005:AA852007 JW852005:JW852007 TS852005:TS852007 ADO852005:ADO852007 ANK852005:ANK852007 AXG852005:AXG852007 BHC852005:BHC852007 BQY852005:BQY852007 CAU852005:CAU852007 CKQ852005:CKQ852007 CUM852005:CUM852007 DEI852005:DEI852007 DOE852005:DOE852007 DYA852005:DYA852007 EHW852005:EHW852007 ERS852005:ERS852007 FBO852005:FBO852007 FLK852005:FLK852007 FVG852005:FVG852007 GFC852005:GFC852007 GOY852005:GOY852007 GYU852005:GYU852007 HIQ852005:HIQ852007 HSM852005:HSM852007 ICI852005:ICI852007 IME852005:IME852007 IWA852005:IWA852007 JFW852005:JFW852007 JPS852005:JPS852007 JZO852005:JZO852007 KJK852005:KJK852007 KTG852005:KTG852007 LDC852005:LDC852007 LMY852005:LMY852007 LWU852005:LWU852007 MGQ852005:MGQ852007 MQM852005:MQM852007 NAI852005:NAI852007 NKE852005:NKE852007 NUA852005:NUA852007 ODW852005:ODW852007 ONS852005:ONS852007 OXO852005:OXO852007 PHK852005:PHK852007 PRG852005:PRG852007 QBC852005:QBC852007 QKY852005:QKY852007 QUU852005:QUU852007 REQ852005:REQ852007 ROM852005:ROM852007 RYI852005:RYI852007 SIE852005:SIE852007 SSA852005:SSA852007 TBW852005:TBW852007 TLS852005:TLS852007 TVO852005:TVO852007 UFK852005:UFK852007 UPG852005:UPG852007 UZC852005:UZC852007 VIY852005:VIY852007 VSU852005:VSU852007 WCQ852005:WCQ852007 WMM852005:WMM852007 WWI852005:WWI852007 AA917541:AA917543 JW917541:JW917543 TS917541:TS917543 ADO917541:ADO917543 ANK917541:ANK917543 AXG917541:AXG917543 BHC917541:BHC917543 BQY917541:BQY917543 CAU917541:CAU917543 CKQ917541:CKQ917543 CUM917541:CUM917543 DEI917541:DEI917543 DOE917541:DOE917543 DYA917541:DYA917543 EHW917541:EHW917543 ERS917541:ERS917543 FBO917541:FBO917543 FLK917541:FLK917543 FVG917541:FVG917543 GFC917541:GFC917543 GOY917541:GOY917543 GYU917541:GYU917543 HIQ917541:HIQ917543 HSM917541:HSM917543 ICI917541:ICI917543 IME917541:IME917543 IWA917541:IWA917543 JFW917541:JFW917543 JPS917541:JPS917543 JZO917541:JZO917543 KJK917541:KJK917543 KTG917541:KTG917543 LDC917541:LDC917543 LMY917541:LMY917543 LWU917541:LWU917543 MGQ917541:MGQ917543 MQM917541:MQM917543 NAI917541:NAI917543 NKE917541:NKE917543 NUA917541:NUA917543 ODW917541:ODW917543 ONS917541:ONS917543 OXO917541:OXO917543 PHK917541:PHK917543 PRG917541:PRG917543 QBC917541:QBC917543 QKY917541:QKY917543 QUU917541:QUU917543 REQ917541:REQ917543 ROM917541:ROM917543 RYI917541:RYI917543 SIE917541:SIE917543 SSA917541:SSA917543 TBW917541:TBW917543 TLS917541:TLS917543 TVO917541:TVO917543 UFK917541:UFK917543 UPG917541:UPG917543 UZC917541:UZC917543 VIY917541:VIY917543 VSU917541:VSU917543 WCQ917541:WCQ917543 WMM917541:WMM917543 WWI917541:WWI917543 AA983077:AA983079 JW983077:JW983079 TS983077:TS983079 ADO983077:ADO983079 ANK983077:ANK983079 AXG983077:AXG983079 BHC983077:BHC983079 BQY983077:BQY983079 CAU983077:CAU983079 CKQ983077:CKQ983079 CUM983077:CUM983079 DEI983077:DEI983079 DOE983077:DOE983079 DYA983077:DYA983079 EHW983077:EHW983079 ERS983077:ERS983079 FBO983077:FBO983079 FLK983077:FLK983079 FVG983077:FVG983079 GFC983077:GFC983079 GOY983077:GOY983079 GYU983077:GYU983079 HIQ983077:HIQ983079 HSM983077:HSM983079 ICI983077:ICI983079 IME983077:IME983079 IWA983077:IWA983079 JFW983077:JFW983079 JPS983077:JPS983079 JZO983077:JZO983079 KJK983077:KJK983079 KTG983077:KTG983079 LDC983077:LDC983079 LMY983077:LMY983079 LWU983077:LWU983079 MGQ983077:MGQ983079 MQM983077:MQM983079 NAI983077:NAI983079 NKE983077:NKE983079 NUA983077:NUA983079 ODW983077:ODW983079 ONS983077:ONS983079 OXO983077:OXO983079 PHK983077:PHK983079 PRG983077:PRG983079 QBC983077:QBC983079 QKY983077:QKY983079 QUU983077:QUU983079 REQ983077:REQ983079 ROM983077:ROM983079 RYI983077:RYI983079 SIE983077:SIE983079 SSA983077:SSA983079 TBW983077:TBW983079 TLS983077:TLS983079 TVO983077:TVO983079 UFK983077:UFK983079 UPG983077:UPG983079 UZC983077:UZC983079 VIY983077:VIY983079 VSU983077:VSU983079 WCQ983077:WCQ983079 WMM983077:WMM983079 WWI983077:WWI983079 OWR983048:OWR983074 JY30:JY33 TU30:TU33 ADQ30:ADQ33 ANM30:ANM33 AXI30:AXI33 BHE30:BHE33 BRA30:BRA33 CAW30:CAW33 CKS30:CKS33 CUO30:CUO33 DEK30:DEK33 DOG30:DOG33 DYC30:DYC33 EHY30:EHY33 ERU30:ERU33 FBQ30:FBQ33 FLM30:FLM33 FVI30:FVI33 GFE30:GFE33 GPA30:GPA33 GYW30:GYW33 HIS30:HIS33 HSO30:HSO33 ICK30:ICK33 IMG30:IMG33 IWC30:IWC33 JFY30:JFY33 JPU30:JPU33 JZQ30:JZQ33 KJM30:KJM33 KTI30:KTI33 LDE30:LDE33 LNA30:LNA33 LWW30:LWW33 MGS30:MGS33 MQO30:MQO33 NAK30:NAK33 NKG30:NKG33 NUC30:NUC33 ODY30:ODY33 ONU30:ONU33 OXQ30:OXQ33 PHM30:PHM33 PRI30:PRI33 QBE30:QBE33 QLA30:QLA33 QUW30:QUW33 RES30:RES33 ROO30:ROO33 RYK30:RYK33 SIG30:SIG33 SSC30:SSC33 TBY30:TBY33 TLU30:TLU33 TVQ30:TVQ33 UFM30:UFM33 UPI30:UPI33 UZE30:UZE33 VJA30:VJA33 VSW30:VSW33 WCS30:WCS33 WMO30:WMO33 WWK30:WWK33 AC65566:AC65569 JY65566:JY65569 TU65566:TU65569 ADQ65566:ADQ65569 ANM65566:ANM65569 AXI65566:AXI65569 BHE65566:BHE65569 BRA65566:BRA65569 CAW65566:CAW65569 CKS65566:CKS65569 CUO65566:CUO65569 DEK65566:DEK65569 DOG65566:DOG65569 DYC65566:DYC65569 EHY65566:EHY65569 ERU65566:ERU65569 FBQ65566:FBQ65569 FLM65566:FLM65569 FVI65566:FVI65569 GFE65566:GFE65569 GPA65566:GPA65569 GYW65566:GYW65569 HIS65566:HIS65569 HSO65566:HSO65569 ICK65566:ICK65569 IMG65566:IMG65569 IWC65566:IWC65569 JFY65566:JFY65569 JPU65566:JPU65569 JZQ65566:JZQ65569 KJM65566:KJM65569 KTI65566:KTI65569 LDE65566:LDE65569 LNA65566:LNA65569 LWW65566:LWW65569 MGS65566:MGS65569 MQO65566:MQO65569 NAK65566:NAK65569 NKG65566:NKG65569 NUC65566:NUC65569 ODY65566:ODY65569 ONU65566:ONU65569 OXQ65566:OXQ65569 PHM65566:PHM65569 PRI65566:PRI65569 QBE65566:QBE65569 QLA65566:QLA65569 QUW65566:QUW65569 RES65566:RES65569 ROO65566:ROO65569 RYK65566:RYK65569 SIG65566:SIG65569 SSC65566:SSC65569 TBY65566:TBY65569 TLU65566:TLU65569 TVQ65566:TVQ65569 UFM65566:UFM65569 UPI65566:UPI65569 UZE65566:UZE65569 VJA65566:VJA65569 VSW65566:VSW65569 WCS65566:WCS65569 WMO65566:WMO65569 WWK65566:WWK65569 AC131102:AC131105 JY131102:JY131105 TU131102:TU131105 ADQ131102:ADQ131105 ANM131102:ANM131105 AXI131102:AXI131105 BHE131102:BHE131105 BRA131102:BRA131105 CAW131102:CAW131105 CKS131102:CKS131105 CUO131102:CUO131105 DEK131102:DEK131105 DOG131102:DOG131105 DYC131102:DYC131105 EHY131102:EHY131105 ERU131102:ERU131105 FBQ131102:FBQ131105 FLM131102:FLM131105 FVI131102:FVI131105 GFE131102:GFE131105 GPA131102:GPA131105 GYW131102:GYW131105 HIS131102:HIS131105 HSO131102:HSO131105 ICK131102:ICK131105 IMG131102:IMG131105 IWC131102:IWC131105 JFY131102:JFY131105 JPU131102:JPU131105 JZQ131102:JZQ131105 KJM131102:KJM131105 KTI131102:KTI131105 LDE131102:LDE131105 LNA131102:LNA131105 LWW131102:LWW131105 MGS131102:MGS131105 MQO131102:MQO131105 NAK131102:NAK131105 NKG131102:NKG131105 NUC131102:NUC131105 ODY131102:ODY131105 ONU131102:ONU131105 OXQ131102:OXQ131105 PHM131102:PHM131105 PRI131102:PRI131105 QBE131102:QBE131105 QLA131102:QLA131105 QUW131102:QUW131105 RES131102:RES131105 ROO131102:ROO131105 RYK131102:RYK131105 SIG131102:SIG131105 SSC131102:SSC131105 TBY131102:TBY131105 TLU131102:TLU131105 TVQ131102:TVQ131105 UFM131102:UFM131105 UPI131102:UPI131105 UZE131102:UZE131105 VJA131102:VJA131105 VSW131102:VSW131105 WCS131102:WCS131105 WMO131102:WMO131105 WWK131102:WWK131105 AC196638:AC196641 JY196638:JY196641 TU196638:TU196641 ADQ196638:ADQ196641 ANM196638:ANM196641 AXI196638:AXI196641 BHE196638:BHE196641 BRA196638:BRA196641 CAW196638:CAW196641 CKS196638:CKS196641 CUO196638:CUO196641 DEK196638:DEK196641 DOG196638:DOG196641 DYC196638:DYC196641 EHY196638:EHY196641 ERU196638:ERU196641 FBQ196638:FBQ196641 FLM196638:FLM196641 FVI196638:FVI196641 GFE196638:GFE196641 GPA196638:GPA196641 GYW196638:GYW196641 HIS196638:HIS196641 HSO196638:HSO196641 ICK196638:ICK196641 IMG196638:IMG196641 IWC196638:IWC196641 JFY196638:JFY196641 JPU196638:JPU196641 JZQ196638:JZQ196641 KJM196638:KJM196641 KTI196638:KTI196641 LDE196638:LDE196641 LNA196638:LNA196641 LWW196638:LWW196641 MGS196638:MGS196641 MQO196638:MQO196641 NAK196638:NAK196641 NKG196638:NKG196641 NUC196638:NUC196641 ODY196638:ODY196641 ONU196638:ONU196641 OXQ196638:OXQ196641 PHM196638:PHM196641 PRI196638:PRI196641 QBE196638:QBE196641 QLA196638:QLA196641 QUW196638:QUW196641 RES196638:RES196641 ROO196638:ROO196641 RYK196638:RYK196641 SIG196638:SIG196641 SSC196638:SSC196641 TBY196638:TBY196641 TLU196638:TLU196641 TVQ196638:TVQ196641 UFM196638:UFM196641 UPI196638:UPI196641 UZE196638:UZE196641 VJA196638:VJA196641 VSW196638:VSW196641 WCS196638:WCS196641 WMO196638:WMO196641 WWK196638:WWK196641 AC262174:AC262177 JY262174:JY262177 TU262174:TU262177 ADQ262174:ADQ262177 ANM262174:ANM262177 AXI262174:AXI262177 BHE262174:BHE262177 BRA262174:BRA262177 CAW262174:CAW262177 CKS262174:CKS262177 CUO262174:CUO262177 DEK262174:DEK262177 DOG262174:DOG262177 DYC262174:DYC262177 EHY262174:EHY262177 ERU262174:ERU262177 FBQ262174:FBQ262177 FLM262174:FLM262177 FVI262174:FVI262177 GFE262174:GFE262177 GPA262174:GPA262177 GYW262174:GYW262177 HIS262174:HIS262177 HSO262174:HSO262177 ICK262174:ICK262177 IMG262174:IMG262177 IWC262174:IWC262177 JFY262174:JFY262177 JPU262174:JPU262177 JZQ262174:JZQ262177 KJM262174:KJM262177 KTI262174:KTI262177 LDE262174:LDE262177 LNA262174:LNA262177 LWW262174:LWW262177 MGS262174:MGS262177 MQO262174:MQO262177 NAK262174:NAK262177 NKG262174:NKG262177 NUC262174:NUC262177 ODY262174:ODY262177 ONU262174:ONU262177 OXQ262174:OXQ262177 PHM262174:PHM262177 PRI262174:PRI262177 QBE262174:QBE262177 QLA262174:QLA262177 QUW262174:QUW262177 RES262174:RES262177 ROO262174:ROO262177 RYK262174:RYK262177 SIG262174:SIG262177 SSC262174:SSC262177 TBY262174:TBY262177 TLU262174:TLU262177 TVQ262174:TVQ262177 UFM262174:UFM262177 UPI262174:UPI262177 UZE262174:UZE262177 VJA262174:VJA262177 VSW262174:VSW262177 WCS262174:WCS262177 WMO262174:WMO262177 WWK262174:WWK262177 AC327710:AC327713 JY327710:JY327713 TU327710:TU327713 ADQ327710:ADQ327713 ANM327710:ANM327713 AXI327710:AXI327713 BHE327710:BHE327713 BRA327710:BRA327713 CAW327710:CAW327713 CKS327710:CKS327713 CUO327710:CUO327713 DEK327710:DEK327713 DOG327710:DOG327713 DYC327710:DYC327713 EHY327710:EHY327713 ERU327710:ERU327713 FBQ327710:FBQ327713 FLM327710:FLM327713 FVI327710:FVI327713 GFE327710:GFE327713 GPA327710:GPA327713 GYW327710:GYW327713 HIS327710:HIS327713 HSO327710:HSO327713 ICK327710:ICK327713 IMG327710:IMG327713 IWC327710:IWC327713 JFY327710:JFY327713 JPU327710:JPU327713 JZQ327710:JZQ327713 KJM327710:KJM327713 KTI327710:KTI327713 LDE327710:LDE327713 LNA327710:LNA327713 LWW327710:LWW327713 MGS327710:MGS327713 MQO327710:MQO327713 NAK327710:NAK327713 NKG327710:NKG327713 NUC327710:NUC327713 ODY327710:ODY327713 ONU327710:ONU327713 OXQ327710:OXQ327713 PHM327710:PHM327713 PRI327710:PRI327713 QBE327710:QBE327713 QLA327710:QLA327713 QUW327710:QUW327713 RES327710:RES327713 ROO327710:ROO327713 RYK327710:RYK327713 SIG327710:SIG327713 SSC327710:SSC327713 TBY327710:TBY327713 TLU327710:TLU327713 TVQ327710:TVQ327713 UFM327710:UFM327713 UPI327710:UPI327713 UZE327710:UZE327713 VJA327710:VJA327713 VSW327710:VSW327713 WCS327710:WCS327713 WMO327710:WMO327713 WWK327710:WWK327713 AC393246:AC393249 JY393246:JY393249 TU393246:TU393249 ADQ393246:ADQ393249 ANM393246:ANM393249 AXI393246:AXI393249 BHE393246:BHE393249 BRA393246:BRA393249 CAW393246:CAW393249 CKS393246:CKS393249 CUO393246:CUO393249 DEK393246:DEK393249 DOG393246:DOG393249 DYC393246:DYC393249 EHY393246:EHY393249 ERU393246:ERU393249 FBQ393246:FBQ393249 FLM393246:FLM393249 FVI393246:FVI393249 GFE393246:GFE393249 GPA393246:GPA393249 GYW393246:GYW393249 HIS393246:HIS393249 HSO393246:HSO393249 ICK393246:ICK393249 IMG393246:IMG393249 IWC393246:IWC393249 JFY393246:JFY393249 JPU393246:JPU393249 JZQ393246:JZQ393249 KJM393246:KJM393249 KTI393246:KTI393249 LDE393246:LDE393249 LNA393246:LNA393249 LWW393246:LWW393249 MGS393246:MGS393249 MQO393246:MQO393249 NAK393246:NAK393249 NKG393246:NKG393249 NUC393246:NUC393249 ODY393246:ODY393249 ONU393246:ONU393249 OXQ393246:OXQ393249 PHM393246:PHM393249 PRI393246:PRI393249 QBE393246:QBE393249 QLA393246:QLA393249 QUW393246:QUW393249 RES393246:RES393249 ROO393246:ROO393249 RYK393246:RYK393249 SIG393246:SIG393249 SSC393246:SSC393249 TBY393246:TBY393249 TLU393246:TLU393249 TVQ393246:TVQ393249 UFM393246:UFM393249 UPI393246:UPI393249 UZE393246:UZE393249 VJA393246:VJA393249 VSW393246:VSW393249 WCS393246:WCS393249 WMO393246:WMO393249 WWK393246:WWK393249 AC458782:AC458785 JY458782:JY458785 TU458782:TU458785 ADQ458782:ADQ458785 ANM458782:ANM458785 AXI458782:AXI458785 BHE458782:BHE458785 BRA458782:BRA458785 CAW458782:CAW458785 CKS458782:CKS458785 CUO458782:CUO458785 DEK458782:DEK458785 DOG458782:DOG458785 DYC458782:DYC458785 EHY458782:EHY458785 ERU458782:ERU458785 FBQ458782:FBQ458785 FLM458782:FLM458785 FVI458782:FVI458785 GFE458782:GFE458785 GPA458782:GPA458785 GYW458782:GYW458785 HIS458782:HIS458785 HSO458782:HSO458785 ICK458782:ICK458785 IMG458782:IMG458785 IWC458782:IWC458785 JFY458782:JFY458785 JPU458782:JPU458785 JZQ458782:JZQ458785 KJM458782:KJM458785 KTI458782:KTI458785 LDE458782:LDE458785 LNA458782:LNA458785 LWW458782:LWW458785 MGS458782:MGS458785 MQO458782:MQO458785 NAK458782:NAK458785 NKG458782:NKG458785 NUC458782:NUC458785 ODY458782:ODY458785 ONU458782:ONU458785 OXQ458782:OXQ458785 PHM458782:PHM458785 PRI458782:PRI458785 QBE458782:QBE458785 QLA458782:QLA458785 QUW458782:QUW458785 RES458782:RES458785 ROO458782:ROO458785 RYK458782:RYK458785 SIG458782:SIG458785 SSC458782:SSC458785 TBY458782:TBY458785 TLU458782:TLU458785 TVQ458782:TVQ458785 UFM458782:UFM458785 UPI458782:UPI458785 UZE458782:UZE458785 VJA458782:VJA458785 VSW458782:VSW458785 WCS458782:WCS458785 WMO458782:WMO458785 WWK458782:WWK458785 AC524318:AC524321 JY524318:JY524321 TU524318:TU524321 ADQ524318:ADQ524321 ANM524318:ANM524321 AXI524318:AXI524321 BHE524318:BHE524321 BRA524318:BRA524321 CAW524318:CAW524321 CKS524318:CKS524321 CUO524318:CUO524321 DEK524318:DEK524321 DOG524318:DOG524321 DYC524318:DYC524321 EHY524318:EHY524321 ERU524318:ERU524321 FBQ524318:FBQ524321 FLM524318:FLM524321 FVI524318:FVI524321 GFE524318:GFE524321 GPA524318:GPA524321 GYW524318:GYW524321 HIS524318:HIS524321 HSO524318:HSO524321 ICK524318:ICK524321 IMG524318:IMG524321 IWC524318:IWC524321 JFY524318:JFY524321 JPU524318:JPU524321 JZQ524318:JZQ524321 KJM524318:KJM524321 KTI524318:KTI524321 LDE524318:LDE524321 LNA524318:LNA524321 LWW524318:LWW524321 MGS524318:MGS524321 MQO524318:MQO524321 NAK524318:NAK524321 NKG524318:NKG524321 NUC524318:NUC524321 ODY524318:ODY524321 ONU524318:ONU524321 OXQ524318:OXQ524321 PHM524318:PHM524321 PRI524318:PRI524321 QBE524318:QBE524321 QLA524318:QLA524321 QUW524318:QUW524321 RES524318:RES524321 ROO524318:ROO524321 RYK524318:RYK524321 SIG524318:SIG524321 SSC524318:SSC524321 TBY524318:TBY524321 TLU524318:TLU524321 TVQ524318:TVQ524321 UFM524318:UFM524321 UPI524318:UPI524321 UZE524318:UZE524321 VJA524318:VJA524321 VSW524318:VSW524321 WCS524318:WCS524321 WMO524318:WMO524321 WWK524318:WWK524321 AC589854:AC589857 JY589854:JY589857 TU589854:TU589857 ADQ589854:ADQ589857 ANM589854:ANM589857 AXI589854:AXI589857 BHE589854:BHE589857 BRA589854:BRA589857 CAW589854:CAW589857 CKS589854:CKS589857 CUO589854:CUO589857 DEK589854:DEK589857 DOG589854:DOG589857 DYC589854:DYC589857 EHY589854:EHY589857 ERU589854:ERU589857 FBQ589854:FBQ589857 FLM589854:FLM589857 FVI589854:FVI589857 GFE589854:GFE589857 GPA589854:GPA589857 GYW589854:GYW589857 HIS589854:HIS589857 HSO589854:HSO589857 ICK589854:ICK589857 IMG589854:IMG589857 IWC589854:IWC589857 JFY589854:JFY589857 JPU589854:JPU589857 JZQ589854:JZQ589857 KJM589854:KJM589857 KTI589854:KTI589857 LDE589854:LDE589857 LNA589854:LNA589857 LWW589854:LWW589857 MGS589854:MGS589857 MQO589854:MQO589857 NAK589854:NAK589857 NKG589854:NKG589857 NUC589854:NUC589857 ODY589854:ODY589857 ONU589854:ONU589857 OXQ589854:OXQ589857 PHM589854:PHM589857 PRI589854:PRI589857 QBE589854:QBE589857 QLA589854:QLA589857 QUW589854:QUW589857 RES589854:RES589857 ROO589854:ROO589857 RYK589854:RYK589857 SIG589854:SIG589857 SSC589854:SSC589857 TBY589854:TBY589857 TLU589854:TLU589857 TVQ589854:TVQ589857 UFM589854:UFM589857 UPI589854:UPI589857 UZE589854:UZE589857 VJA589854:VJA589857 VSW589854:VSW589857 WCS589854:WCS589857 WMO589854:WMO589857 WWK589854:WWK589857 AC655390:AC655393 JY655390:JY655393 TU655390:TU655393 ADQ655390:ADQ655393 ANM655390:ANM655393 AXI655390:AXI655393 BHE655390:BHE655393 BRA655390:BRA655393 CAW655390:CAW655393 CKS655390:CKS655393 CUO655390:CUO655393 DEK655390:DEK655393 DOG655390:DOG655393 DYC655390:DYC655393 EHY655390:EHY655393 ERU655390:ERU655393 FBQ655390:FBQ655393 FLM655390:FLM655393 FVI655390:FVI655393 GFE655390:GFE655393 GPA655390:GPA655393 GYW655390:GYW655393 HIS655390:HIS655393 HSO655390:HSO655393 ICK655390:ICK655393 IMG655390:IMG655393 IWC655390:IWC655393 JFY655390:JFY655393 JPU655390:JPU655393 JZQ655390:JZQ655393 KJM655390:KJM655393 KTI655390:KTI655393 LDE655390:LDE655393 LNA655390:LNA655393 LWW655390:LWW655393 MGS655390:MGS655393 MQO655390:MQO655393 NAK655390:NAK655393 NKG655390:NKG655393 NUC655390:NUC655393 ODY655390:ODY655393 ONU655390:ONU655393 OXQ655390:OXQ655393 PHM655390:PHM655393 PRI655390:PRI655393 QBE655390:QBE655393 QLA655390:QLA655393 QUW655390:QUW655393 RES655390:RES655393 ROO655390:ROO655393 RYK655390:RYK655393 SIG655390:SIG655393 SSC655390:SSC655393 TBY655390:TBY655393 TLU655390:TLU655393 TVQ655390:TVQ655393 UFM655390:UFM655393 UPI655390:UPI655393 UZE655390:UZE655393 VJA655390:VJA655393 VSW655390:VSW655393 WCS655390:WCS655393 WMO655390:WMO655393 WWK655390:WWK655393 AC720926:AC720929 JY720926:JY720929 TU720926:TU720929 ADQ720926:ADQ720929 ANM720926:ANM720929 AXI720926:AXI720929 BHE720926:BHE720929 BRA720926:BRA720929 CAW720926:CAW720929 CKS720926:CKS720929 CUO720926:CUO720929 DEK720926:DEK720929 DOG720926:DOG720929 DYC720926:DYC720929 EHY720926:EHY720929 ERU720926:ERU720929 FBQ720926:FBQ720929 FLM720926:FLM720929 FVI720926:FVI720929 GFE720926:GFE720929 GPA720926:GPA720929 GYW720926:GYW720929 HIS720926:HIS720929 HSO720926:HSO720929 ICK720926:ICK720929 IMG720926:IMG720929 IWC720926:IWC720929 JFY720926:JFY720929 JPU720926:JPU720929 JZQ720926:JZQ720929 KJM720926:KJM720929 KTI720926:KTI720929 LDE720926:LDE720929 LNA720926:LNA720929 LWW720926:LWW720929 MGS720926:MGS720929 MQO720926:MQO720929 NAK720926:NAK720929 NKG720926:NKG720929 NUC720926:NUC720929 ODY720926:ODY720929 ONU720926:ONU720929 OXQ720926:OXQ720929 PHM720926:PHM720929 PRI720926:PRI720929 QBE720926:QBE720929 QLA720926:QLA720929 QUW720926:QUW720929 RES720926:RES720929 ROO720926:ROO720929 RYK720926:RYK720929 SIG720926:SIG720929 SSC720926:SSC720929 TBY720926:TBY720929 TLU720926:TLU720929 TVQ720926:TVQ720929 UFM720926:UFM720929 UPI720926:UPI720929 UZE720926:UZE720929 VJA720926:VJA720929 VSW720926:VSW720929 WCS720926:WCS720929 WMO720926:WMO720929 WWK720926:WWK720929 AC786462:AC786465 JY786462:JY786465 TU786462:TU786465 ADQ786462:ADQ786465 ANM786462:ANM786465 AXI786462:AXI786465 BHE786462:BHE786465 BRA786462:BRA786465 CAW786462:CAW786465 CKS786462:CKS786465 CUO786462:CUO786465 DEK786462:DEK786465 DOG786462:DOG786465 DYC786462:DYC786465 EHY786462:EHY786465 ERU786462:ERU786465 FBQ786462:FBQ786465 FLM786462:FLM786465 FVI786462:FVI786465 GFE786462:GFE786465 GPA786462:GPA786465 GYW786462:GYW786465 HIS786462:HIS786465 HSO786462:HSO786465 ICK786462:ICK786465 IMG786462:IMG786465 IWC786462:IWC786465 JFY786462:JFY786465 JPU786462:JPU786465 JZQ786462:JZQ786465 KJM786462:KJM786465 KTI786462:KTI786465 LDE786462:LDE786465 LNA786462:LNA786465 LWW786462:LWW786465 MGS786462:MGS786465 MQO786462:MQO786465 NAK786462:NAK786465 NKG786462:NKG786465 NUC786462:NUC786465 ODY786462:ODY786465 ONU786462:ONU786465 OXQ786462:OXQ786465 PHM786462:PHM786465 PRI786462:PRI786465 QBE786462:QBE786465 QLA786462:QLA786465 QUW786462:QUW786465 RES786462:RES786465 ROO786462:ROO786465 RYK786462:RYK786465 SIG786462:SIG786465 SSC786462:SSC786465 TBY786462:TBY786465 TLU786462:TLU786465 TVQ786462:TVQ786465 UFM786462:UFM786465 UPI786462:UPI786465 UZE786462:UZE786465 VJA786462:VJA786465 VSW786462:VSW786465 WCS786462:WCS786465 WMO786462:WMO786465 WWK786462:WWK786465 AC851998:AC852001 JY851998:JY852001 TU851998:TU852001 ADQ851998:ADQ852001 ANM851998:ANM852001 AXI851998:AXI852001 BHE851998:BHE852001 BRA851998:BRA852001 CAW851998:CAW852001 CKS851998:CKS852001 CUO851998:CUO852001 DEK851998:DEK852001 DOG851998:DOG852001 DYC851998:DYC852001 EHY851998:EHY852001 ERU851998:ERU852001 FBQ851998:FBQ852001 FLM851998:FLM852001 FVI851998:FVI852001 GFE851998:GFE852001 GPA851998:GPA852001 GYW851998:GYW852001 HIS851998:HIS852001 HSO851998:HSO852001 ICK851998:ICK852001 IMG851998:IMG852001 IWC851998:IWC852001 JFY851998:JFY852001 JPU851998:JPU852001 JZQ851998:JZQ852001 KJM851998:KJM852001 KTI851998:KTI852001 LDE851998:LDE852001 LNA851998:LNA852001 LWW851998:LWW852001 MGS851998:MGS852001 MQO851998:MQO852001 NAK851998:NAK852001 NKG851998:NKG852001 NUC851998:NUC852001 ODY851998:ODY852001 ONU851998:ONU852001 OXQ851998:OXQ852001 PHM851998:PHM852001 PRI851998:PRI852001 QBE851998:QBE852001 QLA851998:QLA852001 QUW851998:QUW852001 RES851998:RES852001 ROO851998:ROO852001 RYK851998:RYK852001 SIG851998:SIG852001 SSC851998:SSC852001 TBY851998:TBY852001 TLU851998:TLU852001 TVQ851998:TVQ852001 UFM851998:UFM852001 UPI851998:UPI852001 UZE851998:UZE852001 VJA851998:VJA852001 VSW851998:VSW852001 WCS851998:WCS852001 WMO851998:WMO852001 WWK851998:WWK852001 AC917534:AC917537 JY917534:JY917537 TU917534:TU917537 ADQ917534:ADQ917537 ANM917534:ANM917537 AXI917534:AXI917537 BHE917534:BHE917537 BRA917534:BRA917537 CAW917534:CAW917537 CKS917534:CKS917537 CUO917534:CUO917537 DEK917534:DEK917537 DOG917534:DOG917537 DYC917534:DYC917537 EHY917534:EHY917537 ERU917534:ERU917537 FBQ917534:FBQ917537 FLM917534:FLM917537 FVI917534:FVI917537 GFE917534:GFE917537 GPA917534:GPA917537 GYW917534:GYW917537 HIS917534:HIS917537 HSO917534:HSO917537 ICK917534:ICK917537 IMG917534:IMG917537 IWC917534:IWC917537 JFY917534:JFY917537 JPU917534:JPU917537 JZQ917534:JZQ917537 KJM917534:KJM917537 KTI917534:KTI917537 LDE917534:LDE917537 LNA917534:LNA917537 LWW917534:LWW917537 MGS917534:MGS917537 MQO917534:MQO917537 NAK917534:NAK917537 NKG917534:NKG917537 NUC917534:NUC917537 ODY917534:ODY917537 ONU917534:ONU917537 OXQ917534:OXQ917537 PHM917534:PHM917537 PRI917534:PRI917537 QBE917534:QBE917537 QLA917534:QLA917537 QUW917534:QUW917537 RES917534:RES917537 ROO917534:ROO917537 RYK917534:RYK917537 SIG917534:SIG917537 SSC917534:SSC917537 TBY917534:TBY917537 TLU917534:TLU917537 TVQ917534:TVQ917537 UFM917534:UFM917537 UPI917534:UPI917537 UZE917534:UZE917537 VJA917534:VJA917537 VSW917534:VSW917537 WCS917534:WCS917537 WMO917534:WMO917537 WWK917534:WWK917537 AC983070:AC983073 JY983070:JY983073 TU983070:TU983073 ADQ983070:ADQ983073 ANM983070:ANM983073 AXI983070:AXI983073 BHE983070:BHE983073 BRA983070:BRA983073 CAW983070:CAW983073 CKS983070:CKS983073 CUO983070:CUO983073 DEK983070:DEK983073 DOG983070:DOG983073 DYC983070:DYC983073 EHY983070:EHY983073 ERU983070:ERU983073 FBQ983070:FBQ983073 FLM983070:FLM983073 FVI983070:FVI983073 GFE983070:GFE983073 GPA983070:GPA983073 GYW983070:GYW983073 HIS983070:HIS983073 HSO983070:HSO983073 ICK983070:ICK983073 IMG983070:IMG983073 IWC983070:IWC983073 JFY983070:JFY983073 JPU983070:JPU983073 JZQ983070:JZQ983073 KJM983070:KJM983073 KTI983070:KTI983073 LDE983070:LDE983073 LNA983070:LNA983073 LWW983070:LWW983073 MGS983070:MGS983073 MQO983070:MQO983073 NAK983070:NAK983073 NKG983070:NKG983073 NUC983070:NUC983073 ODY983070:ODY983073 ONU983070:ONU983073 OXQ983070:OXQ983073 PHM983070:PHM983073 PRI983070:PRI983073 QBE983070:QBE983073 QLA983070:QLA983073 QUW983070:QUW983073 RES983070:RES983073 ROO983070:ROO983073 RYK983070:RYK983073 SIG983070:SIG983073 SSC983070:SSC983073 TBY983070:TBY983073 TLU983070:TLU983073 TVQ983070:TVQ983073 UFM983070:UFM983073 UPI983070:UPI983073 UZE983070:UZE983073 VJA983070:VJA983073 VSW983070:VSW983073 WCS983070:WCS983073 WMO983070:WMO983073 WWK983070:WWK983073 PGN983048:PGN983074 JY37:JY39 TU37:TU39 ADQ37:ADQ39 ANM37:ANM39 AXI37:AXI39 BHE37:BHE39 BRA37:BRA39 CAW37:CAW39 CKS37:CKS39 CUO37:CUO39 DEK37:DEK39 DOG37:DOG39 DYC37:DYC39 EHY37:EHY39 ERU37:ERU39 FBQ37:FBQ39 FLM37:FLM39 FVI37:FVI39 GFE37:GFE39 GPA37:GPA39 GYW37:GYW39 HIS37:HIS39 HSO37:HSO39 ICK37:ICK39 IMG37:IMG39 IWC37:IWC39 JFY37:JFY39 JPU37:JPU39 JZQ37:JZQ39 KJM37:KJM39 KTI37:KTI39 LDE37:LDE39 LNA37:LNA39 LWW37:LWW39 MGS37:MGS39 MQO37:MQO39 NAK37:NAK39 NKG37:NKG39 NUC37:NUC39 ODY37:ODY39 ONU37:ONU39 OXQ37:OXQ39 PHM37:PHM39 PRI37:PRI39 QBE37:QBE39 QLA37:QLA39 QUW37:QUW39 RES37:RES39 ROO37:ROO39 RYK37:RYK39 SIG37:SIG39 SSC37:SSC39 TBY37:TBY39 TLU37:TLU39 TVQ37:TVQ39 UFM37:UFM39 UPI37:UPI39 UZE37:UZE39 VJA37:VJA39 VSW37:VSW39 WCS37:WCS39 WMO37:WMO39 WWK37:WWK39 AC65573:AC65575 JY65573:JY65575 TU65573:TU65575 ADQ65573:ADQ65575 ANM65573:ANM65575 AXI65573:AXI65575 BHE65573:BHE65575 BRA65573:BRA65575 CAW65573:CAW65575 CKS65573:CKS65575 CUO65573:CUO65575 DEK65573:DEK65575 DOG65573:DOG65575 DYC65573:DYC65575 EHY65573:EHY65575 ERU65573:ERU65575 FBQ65573:FBQ65575 FLM65573:FLM65575 FVI65573:FVI65575 GFE65573:GFE65575 GPA65573:GPA65575 GYW65573:GYW65575 HIS65573:HIS65575 HSO65573:HSO65575 ICK65573:ICK65575 IMG65573:IMG65575 IWC65573:IWC65575 JFY65573:JFY65575 JPU65573:JPU65575 JZQ65573:JZQ65575 KJM65573:KJM65575 KTI65573:KTI65575 LDE65573:LDE65575 LNA65573:LNA65575 LWW65573:LWW65575 MGS65573:MGS65575 MQO65573:MQO65575 NAK65573:NAK65575 NKG65573:NKG65575 NUC65573:NUC65575 ODY65573:ODY65575 ONU65573:ONU65575 OXQ65573:OXQ65575 PHM65573:PHM65575 PRI65573:PRI65575 QBE65573:QBE65575 QLA65573:QLA65575 QUW65573:QUW65575 RES65573:RES65575 ROO65573:ROO65575 RYK65573:RYK65575 SIG65573:SIG65575 SSC65573:SSC65575 TBY65573:TBY65575 TLU65573:TLU65575 TVQ65573:TVQ65575 UFM65573:UFM65575 UPI65573:UPI65575 UZE65573:UZE65575 VJA65573:VJA65575 VSW65573:VSW65575 WCS65573:WCS65575 WMO65573:WMO65575 WWK65573:WWK65575 AC131109:AC131111 JY131109:JY131111 TU131109:TU131111 ADQ131109:ADQ131111 ANM131109:ANM131111 AXI131109:AXI131111 BHE131109:BHE131111 BRA131109:BRA131111 CAW131109:CAW131111 CKS131109:CKS131111 CUO131109:CUO131111 DEK131109:DEK131111 DOG131109:DOG131111 DYC131109:DYC131111 EHY131109:EHY131111 ERU131109:ERU131111 FBQ131109:FBQ131111 FLM131109:FLM131111 FVI131109:FVI131111 GFE131109:GFE131111 GPA131109:GPA131111 GYW131109:GYW131111 HIS131109:HIS131111 HSO131109:HSO131111 ICK131109:ICK131111 IMG131109:IMG131111 IWC131109:IWC131111 JFY131109:JFY131111 JPU131109:JPU131111 JZQ131109:JZQ131111 KJM131109:KJM131111 KTI131109:KTI131111 LDE131109:LDE131111 LNA131109:LNA131111 LWW131109:LWW131111 MGS131109:MGS131111 MQO131109:MQO131111 NAK131109:NAK131111 NKG131109:NKG131111 NUC131109:NUC131111 ODY131109:ODY131111 ONU131109:ONU131111 OXQ131109:OXQ131111 PHM131109:PHM131111 PRI131109:PRI131111 QBE131109:QBE131111 QLA131109:QLA131111 QUW131109:QUW131111 RES131109:RES131111 ROO131109:ROO131111 RYK131109:RYK131111 SIG131109:SIG131111 SSC131109:SSC131111 TBY131109:TBY131111 TLU131109:TLU131111 TVQ131109:TVQ131111 UFM131109:UFM131111 UPI131109:UPI131111 UZE131109:UZE131111 VJA131109:VJA131111 VSW131109:VSW131111 WCS131109:WCS131111 WMO131109:WMO131111 WWK131109:WWK131111 AC196645:AC196647 JY196645:JY196647 TU196645:TU196647 ADQ196645:ADQ196647 ANM196645:ANM196647 AXI196645:AXI196647 BHE196645:BHE196647 BRA196645:BRA196647 CAW196645:CAW196647 CKS196645:CKS196647 CUO196645:CUO196647 DEK196645:DEK196647 DOG196645:DOG196647 DYC196645:DYC196647 EHY196645:EHY196647 ERU196645:ERU196647 FBQ196645:FBQ196647 FLM196645:FLM196647 FVI196645:FVI196647 GFE196645:GFE196647 GPA196645:GPA196647 GYW196645:GYW196647 HIS196645:HIS196647 HSO196645:HSO196647 ICK196645:ICK196647 IMG196645:IMG196647 IWC196645:IWC196647 JFY196645:JFY196647 JPU196645:JPU196647 JZQ196645:JZQ196647 KJM196645:KJM196647 KTI196645:KTI196647 LDE196645:LDE196647 LNA196645:LNA196647 LWW196645:LWW196647 MGS196645:MGS196647 MQO196645:MQO196647 NAK196645:NAK196647 NKG196645:NKG196647 NUC196645:NUC196647 ODY196645:ODY196647 ONU196645:ONU196647 OXQ196645:OXQ196647 PHM196645:PHM196647 PRI196645:PRI196647 QBE196645:QBE196647 QLA196645:QLA196647 QUW196645:QUW196647 RES196645:RES196647 ROO196645:ROO196647 RYK196645:RYK196647 SIG196645:SIG196647 SSC196645:SSC196647 TBY196645:TBY196647 TLU196645:TLU196647 TVQ196645:TVQ196647 UFM196645:UFM196647 UPI196645:UPI196647 UZE196645:UZE196647 VJA196645:VJA196647 VSW196645:VSW196647 WCS196645:WCS196647 WMO196645:WMO196647 WWK196645:WWK196647 AC262181:AC262183 JY262181:JY262183 TU262181:TU262183 ADQ262181:ADQ262183 ANM262181:ANM262183 AXI262181:AXI262183 BHE262181:BHE262183 BRA262181:BRA262183 CAW262181:CAW262183 CKS262181:CKS262183 CUO262181:CUO262183 DEK262181:DEK262183 DOG262181:DOG262183 DYC262181:DYC262183 EHY262181:EHY262183 ERU262181:ERU262183 FBQ262181:FBQ262183 FLM262181:FLM262183 FVI262181:FVI262183 GFE262181:GFE262183 GPA262181:GPA262183 GYW262181:GYW262183 HIS262181:HIS262183 HSO262181:HSO262183 ICK262181:ICK262183 IMG262181:IMG262183 IWC262181:IWC262183 JFY262181:JFY262183 JPU262181:JPU262183 JZQ262181:JZQ262183 KJM262181:KJM262183 KTI262181:KTI262183 LDE262181:LDE262183 LNA262181:LNA262183 LWW262181:LWW262183 MGS262181:MGS262183 MQO262181:MQO262183 NAK262181:NAK262183 NKG262181:NKG262183 NUC262181:NUC262183 ODY262181:ODY262183 ONU262181:ONU262183 OXQ262181:OXQ262183 PHM262181:PHM262183 PRI262181:PRI262183 QBE262181:QBE262183 QLA262181:QLA262183 QUW262181:QUW262183 RES262181:RES262183 ROO262181:ROO262183 RYK262181:RYK262183 SIG262181:SIG262183 SSC262181:SSC262183 TBY262181:TBY262183 TLU262181:TLU262183 TVQ262181:TVQ262183 UFM262181:UFM262183 UPI262181:UPI262183 UZE262181:UZE262183 VJA262181:VJA262183 VSW262181:VSW262183 WCS262181:WCS262183 WMO262181:WMO262183 WWK262181:WWK262183 AC327717:AC327719 JY327717:JY327719 TU327717:TU327719 ADQ327717:ADQ327719 ANM327717:ANM327719 AXI327717:AXI327719 BHE327717:BHE327719 BRA327717:BRA327719 CAW327717:CAW327719 CKS327717:CKS327719 CUO327717:CUO327719 DEK327717:DEK327719 DOG327717:DOG327719 DYC327717:DYC327719 EHY327717:EHY327719 ERU327717:ERU327719 FBQ327717:FBQ327719 FLM327717:FLM327719 FVI327717:FVI327719 GFE327717:GFE327719 GPA327717:GPA327719 GYW327717:GYW327719 HIS327717:HIS327719 HSO327717:HSO327719 ICK327717:ICK327719 IMG327717:IMG327719 IWC327717:IWC327719 JFY327717:JFY327719 JPU327717:JPU327719 JZQ327717:JZQ327719 KJM327717:KJM327719 KTI327717:KTI327719 LDE327717:LDE327719 LNA327717:LNA327719 LWW327717:LWW327719 MGS327717:MGS327719 MQO327717:MQO327719 NAK327717:NAK327719 NKG327717:NKG327719 NUC327717:NUC327719 ODY327717:ODY327719 ONU327717:ONU327719 OXQ327717:OXQ327719 PHM327717:PHM327719 PRI327717:PRI327719 QBE327717:QBE327719 QLA327717:QLA327719 QUW327717:QUW327719 RES327717:RES327719 ROO327717:ROO327719 RYK327717:RYK327719 SIG327717:SIG327719 SSC327717:SSC327719 TBY327717:TBY327719 TLU327717:TLU327719 TVQ327717:TVQ327719 UFM327717:UFM327719 UPI327717:UPI327719 UZE327717:UZE327719 VJA327717:VJA327719 VSW327717:VSW327719 WCS327717:WCS327719 WMO327717:WMO327719 WWK327717:WWK327719 AC393253:AC393255 JY393253:JY393255 TU393253:TU393255 ADQ393253:ADQ393255 ANM393253:ANM393255 AXI393253:AXI393255 BHE393253:BHE393255 BRA393253:BRA393255 CAW393253:CAW393255 CKS393253:CKS393255 CUO393253:CUO393255 DEK393253:DEK393255 DOG393253:DOG393255 DYC393253:DYC393255 EHY393253:EHY393255 ERU393253:ERU393255 FBQ393253:FBQ393255 FLM393253:FLM393255 FVI393253:FVI393255 GFE393253:GFE393255 GPA393253:GPA393255 GYW393253:GYW393255 HIS393253:HIS393255 HSO393253:HSO393255 ICK393253:ICK393255 IMG393253:IMG393255 IWC393253:IWC393255 JFY393253:JFY393255 JPU393253:JPU393255 JZQ393253:JZQ393255 KJM393253:KJM393255 KTI393253:KTI393255 LDE393253:LDE393255 LNA393253:LNA393255 LWW393253:LWW393255 MGS393253:MGS393255 MQO393253:MQO393255 NAK393253:NAK393255 NKG393253:NKG393255 NUC393253:NUC393255 ODY393253:ODY393255 ONU393253:ONU393255 OXQ393253:OXQ393255 PHM393253:PHM393255 PRI393253:PRI393255 QBE393253:QBE393255 QLA393253:QLA393255 QUW393253:QUW393255 RES393253:RES393255 ROO393253:ROO393255 RYK393253:RYK393255 SIG393253:SIG393255 SSC393253:SSC393255 TBY393253:TBY393255 TLU393253:TLU393255 TVQ393253:TVQ393255 UFM393253:UFM393255 UPI393253:UPI393255 UZE393253:UZE393255 VJA393253:VJA393255 VSW393253:VSW393255 WCS393253:WCS393255 WMO393253:WMO393255 WWK393253:WWK393255 AC458789:AC458791 JY458789:JY458791 TU458789:TU458791 ADQ458789:ADQ458791 ANM458789:ANM458791 AXI458789:AXI458791 BHE458789:BHE458791 BRA458789:BRA458791 CAW458789:CAW458791 CKS458789:CKS458791 CUO458789:CUO458791 DEK458789:DEK458791 DOG458789:DOG458791 DYC458789:DYC458791 EHY458789:EHY458791 ERU458789:ERU458791 FBQ458789:FBQ458791 FLM458789:FLM458791 FVI458789:FVI458791 GFE458789:GFE458791 GPA458789:GPA458791 GYW458789:GYW458791 HIS458789:HIS458791 HSO458789:HSO458791 ICK458789:ICK458791 IMG458789:IMG458791 IWC458789:IWC458791 JFY458789:JFY458791 JPU458789:JPU458791 JZQ458789:JZQ458791 KJM458789:KJM458791 KTI458789:KTI458791 LDE458789:LDE458791 LNA458789:LNA458791 LWW458789:LWW458791 MGS458789:MGS458791 MQO458789:MQO458791 NAK458789:NAK458791 NKG458789:NKG458791 NUC458789:NUC458791 ODY458789:ODY458791 ONU458789:ONU458791 OXQ458789:OXQ458791 PHM458789:PHM458791 PRI458789:PRI458791 QBE458789:QBE458791 QLA458789:QLA458791 QUW458789:QUW458791 RES458789:RES458791 ROO458789:ROO458791 RYK458789:RYK458791 SIG458789:SIG458791 SSC458789:SSC458791 TBY458789:TBY458791 TLU458789:TLU458791 TVQ458789:TVQ458791 UFM458789:UFM458791 UPI458789:UPI458791 UZE458789:UZE458791 VJA458789:VJA458791 VSW458789:VSW458791 WCS458789:WCS458791 WMO458789:WMO458791 WWK458789:WWK458791 AC524325:AC524327 JY524325:JY524327 TU524325:TU524327 ADQ524325:ADQ524327 ANM524325:ANM524327 AXI524325:AXI524327 BHE524325:BHE524327 BRA524325:BRA524327 CAW524325:CAW524327 CKS524325:CKS524327 CUO524325:CUO524327 DEK524325:DEK524327 DOG524325:DOG524327 DYC524325:DYC524327 EHY524325:EHY524327 ERU524325:ERU524327 FBQ524325:FBQ524327 FLM524325:FLM524327 FVI524325:FVI524327 GFE524325:GFE524327 GPA524325:GPA524327 GYW524325:GYW524327 HIS524325:HIS524327 HSO524325:HSO524327 ICK524325:ICK524327 IMG524325:IMG524327 IWC524325:IWC524327 JFY524325:JFY524327 JPU524325:JPU524327 JZQ524325:JZQ524327 KJM524325:KJM524327 KTI524325:KTI524327 LDE524325:LDE524327 LNA524325:LNA524327 LWW524325:LWW524327 MGS524325:MGS524327 MQO524325:MQO524327 NAK524325:NAK524327 NKG524325:NKG524327 NUC524325:NUC524327 ODY524325:ODY524327 ONU524325:ONU524327 OXQ524325:OXQ524327 PHM524325:PHM524327 PRI524325:PRI524327 QBE524325:QBE524327 QLA524325:QLA524327 QUW524325:QUW524327 RES524325:RES524327 ROO524325:ROO524327 RYK524325:RYK524327 SIG524325:SIG524327 SSC524325:SSC524327 TBY524325:TBY524327 TLU524325:TLU524327 TVQ524325:TVQ524327 UFM524325:UFM524327 UPI524325:UPI524327 UZE524325:UZE524327 VJA524325:VJA524327 VSW524325:VSW524327 WCS524325:WCS524327 WMO524325:WMO524327 WWK524325:WWK524327 AC589861:AC589863 JY589861:JY589863 TU589861:TU589863 ADQ589861:ADQ589863 ANM589861:ANM589863 AXI589861:AXI589863 BHE589861:BHE589863 BRA589861:BRA589863 CAW589861:CAW589863 CKS589861:CKS589863 CUO589861:CUO589863 DEK589861:DEK589863 DOG589861:DOG589863 DYC589861:DYC589863 EHY589861:EHY589863 ERU589861:ERU589863 FBQ589861:FBQ589863 FLM589861:FLM589863 FVI589861:FVI589863 GFE589861:GFE589863 GPA589861:GPA589863 GYW589861:GYW589863 HIS589861:HIS589863 HSO589861:HSO589863 ICK589861:ICK589863 IMG589861:IMG589863 IWC589861:IWC589863 JFY589861:JFY589863 JPU589861:JPU589863 JZQ589861:JZQ589863 KJM589861:KJM589863 KTI589861:KTI589863 LDE589861:LDE589863 LNA589861:LNA589863 LWW589861:LWW589863 MGS589861:MGS589863 MQO589861:MQO589863 NAK589861:NAK589863 NKG589861:NKG589863 NUC589861:NUC589863 ODY589861:ODY589863 ONU589861:ONU589863 OXQ589861:OXQ589863 PHM589861:PHM589863 PRI589861:PRI589863 QBE589861:QBE589863 QLA589861:QLA589863 QUW589861:QUW589863 RES589861:RES589863 ROO589861:ROO589863 RYK589861:RYK589863 SIG589861:SIG589863 SSC589861:SSC589863 TBY589861:TBY589863 TLU589861:TLU589863 TVQ589861:TVQ589863 UFM589861:UFM589863 UPI589861:UPI589863 UZE589861:UZE589863 VJA589861:VJA589863 VSW589861:VSW589863 WCS589861:WCS589863 WMO589861:WMO589863 WWK589861:WWK589863 AC655397:AC655399 JY655397:JY655399 TU655397:TU655399 ADQ655397:ADQ655399 ANM655397:ANM655399 AXI655397:AXI655399 BHE655397:BHE655399 BRA655397:BRA655399 CAW655397:CAW655399 CKS655397:CKS655399 CUO655397:CUO655399 DEK655397:DEK655399 DOG655397:DOG655399 DYC655397:DYC655399 EHY655397:EHY655399 ERU655397:ERU655399 FBQ655397:FBQ655399 FLM655397:FLM655399 FVI655397:FVI655399 GFE655397:GFE655399 GPA655397:GPA655399 GYW655397:GYW655399 HIS655397:HIS655399 HSO655397:HSO655399 ICK655397:ICK655399 IMG655397:IMG655399 IWC655397:IWC655399 JFY655397:JFY655399 JPU655397:JPU655399 JZQ655397:JZQ655399 KJM655397:KJM655399 KTI655397:KTI655399 LDE655397:LDE655399 LNA655397:LNA655399 LWW655397:LWW655399 MGS655397:MGS655399 MQO655397:MQO655399 NAK655397:NAK655399 NKG655397:NKG655399 NUC655397:NUC655399 ODY655397:ODY655399 ONU655397:ONU655399 OXQ655397:OXQ655399 PHM655397:PHM655399 PRI655397:PRI655399 QBE655397:QBE655399 QLA655397:QLA655399 QUW655397:QUW655399 RES655397:RES655399 ROO655397:ROO655399 RYK655397:RYK655399 SIG655397:SIG655399 SSC655397:SSC655399 TBY655397:TBY655399 TLU655397:TLU655399 TVQ655397:TVQ655399 UFM655397:UFM655399 UPI655397:UPI655399 UZE655397:UZE655399 VJA655397:VJA655399 VSW655397:VSW655399 WCS655397:WCS655399 WMO655397:WMO655399 WWK655397:WWK655399 AC720933:AC720935 JY720933:JY720935 TU720933:TU720935 ADQ720933:ADQ720935 ANM720933:ANM720935 AXI720933:AXI720935 BHE720933:BHE720935 BRA720933:BRA720935 CAW720933:CAW720935 CKS720933:CKS720935 CUO720933:CUO720935 DEK720933:DEK720935 DOG720933:DOG720935 DYC720933:DYC720935 EHY720933:EHY720935 ERU720933:ERU720935 FBQ720933:FBQ720935 FLM720933:FLM720935 FVI720933:FVI720935 GFE720933:GFE720935 GPA720933:GPA720935 GYW720933:GYW720935 HIS720933:HIS720935 HSO720933:HSO720935 ICK720933:ICK720935 IMG720933:IMG720935 IWC720933:IWC720935 JFY720933:JFY720935 JPU720933:JPU720935 JZQ720933:JZQ720935 KJM720933:KJM720935 KTI720933:KTI720935 LDE720933:LDE720935 LNA720933:LNA720935 LWW720933:LWW720935 MGS720933:MGS720935 MQO720933:MQO720935 NAK720933:NAK720935 NKG720933:NKG720935 NUC720933:NUC720935 ODY720933:ODY720935 ONU720933:ONU720935 OXQ720933:OXQ720935 PHM720933:PHM720935 PRI720933:PRI720935 QBE720933:QBE720935 QLA720933:QLA720935 QUW720933:QUW720935 RES720933:RES720935 ROO720933:ROO720935 RYK720933:RYK720935 SIG720933:SIG720935 SSC720933:SSC720935 TBY720933:TBY720935 TLU720933:TLU720935 TVQ720933:TVQ720935 UFM720933:UFM720935 UPI720933:UPI720935 UZE720933:UZE720935 VJA720933:VJA720935 VSW720933:VSW720935 WCS720933:WCS720935 WMO720933:WMO720935 WWK720933:WWK720935 AC786469:AC786471 JY786469:JY786471 TU786469:TU786471 ADQ786469:ADQ786471 ANM786469:ANM786471 AXI786469:AXI786471 BHE786469:BHE786471 BRA786469:BRA786471 CAW786469:CAW786471 CKS786469:CKS786471 CUO786469:CUO786471 DEK786469:DEK786471 DOG786469:DOG786471 DYC786469:DYC786471 EHY786469:EHY786471 ERU786469:ERU786471 FBQ786469:FBQ786471 FLM786469:FLM786471 FVI786469:FVI786471 GFE786469:GFE786471 GPA786469:GPA786471 GYW786469:GYW786471 HIS786469:HIS786471 HSO786469:HSO786471 ICK786469:ICK786471 IMG786469:IMG786471 IWC786469:IWC786471 JFY786469:JFY786471 JPU786469:JPU786471 JZQ786469:JZQ786471 KJM786469:KJM786471 KTI786469:KTI786471 LDE786469:LDE786471 LNA786469:LNA786471 LWW786469:LWW786471 MGS786469:MGS786471 MQO786469:MQO786471 NAK786469:NAK786471 NKG786469:NKG786471 NUC786469:NUC786471 ODY786469:ODY786471 ONU786469:ONU786471 OXQ786469:OXQ786471 PHM786469:PHM786471 PRI786469:PRI786471 QBE786469:QBE786471 QLA786469:QLA786471 QUW786469:QUW786471 RES786469:RES786471 ROO786469:ROO786471 RYK786469:RYK786471 SIG786469:SIG786471 SSC786469:SSC786471 TBY786469:TBY786471 TLU786469:TLU786471 TVQ786469:TVQ786471 UFM786469:UFM786471 UPI786469:UPI786471 UZE786469:UZE786471 VJA786469:VJA786471 VSW786469:VSW786471 WCS786469:WCS786471 WMO786469:WMO786471 WWK786469:WWK786471 AC852005:AC852007 JY852005:JY852007 TU852005:TU852007 ADQ852005:ADQ852007 ANM852005:ANM852007 AXI852005:AXI852007 BHE852005:BHE852007 BRA852005:BRA852007 CAW852005:CAW852007 CKS852005:CKS852007 CUO852005:CUO852007 DEK852005:DEK852007 DOG852005:DOG852007 DYC852005:DYC852007 EHY852005:EHY852007 ERU852005:ERU852007 FBQ852005:FBQ852007 FLM852005:FLM852007 FVI852005:FVI852007 GFE852005:GFE852007 GPA852005:GPA852007 GYW852005:GYW852007 HIS852005:HIS852007 HSO852005:HSO852007 ICK852005:ICK852007 IMG852005:IMG852007 IWC852005:IWC852007 JFY852005:JFY852007 JPU852005:JPU852007 JZQ852005:JZQ852007 KJM852005:KJM852007 KTI852005:KTI852007 LDE852005:LDE852007 LNA852005:LNA852007 LWW852005:LWW852007 MGS852005:MGS852007 MQO852005:MQO852007 NAK852005:NAK852007 NKG852005:NKG852007 NUC852005:NUC852007 ODY852005:ODY852007 ONU852005:ONU852007 OXQ852005:OXQ852007 PHM852005:PHM852007 PRI852005:PRI852007 QBE852005:QBE852007 QLA852005:QLA852007 QUW852005:QUW852007 RES852005:RES852007 ROO852005:ROO852007 RYK852005:RYK852007 SIG852005:SIG852007 SSC852005:SSC852007 TBY852005:TBY852007 TLU852005:TLU852007 TVQ852005:TVQ852007 UFM852005:UFM852007 UPI852005:UPI852007 UZE852005:UZE852007 VJA852005:VJA852007 VSW852005:VSW852007 WCS852005:WCS852007 WMO852005:WMO852007 WWK852005:WWK852007 AC917541:AC917543 JY917541:JY917543 TU917541:TU917543 ADQ917541:ADQ917543 ANM917541:ANM917543 AXI917541:AXI917543 BHE917541:BHE917543 BRA917541:BRA917543 CAW917541:CAW917543 CKS917541:CKS917543 CUO917541:CUO917543 DEK917541:DEK917543 DOG917541:DOG917543 DYC917541:DYC917543 EHY917541:EHY917543 ERU917541:ERU917543 FBQ917541:FBQ917543 FLM917541:FLM917543 FVI917541:FVI917543 GFE917541:GFE917543 GPA917541:GPA917543 GYW917541:GYW917543 HIS917541:HIS917543 HSO917541:HSO917543 ICK917541:ICK917543 IMG917541:IMG917543 IWC917541:IWC917543 JFY917541:JFY917543 JPU917541:JPU917543 JZQ917541:JZQ917543 KJM917541:KJM917543 KTI917541:KTI917543 LDE917541:LDE917543 LNA917541:LNA917543 LWW917541:LWW917543 MGS917541:MGS917543 MQO917541:MQO917543 NAK917541:NAK917543 NKG917541:NKG917543 NUC917541:NUC917543 ODY917541:ODY917543 ONU917541:ONU917543 OXQ917541:OXQ917543 PHM917541:PHM917543 PRI917541:PRI917543 QBE917541:QBE917543 QLA917541:QLA917543 QUW917541:QUW917543 RES917541:RES917543 ROO917541:ROO917543 RYK917541:RYK917543 SIG917541:SIG917543 SSC917541:SSC917543 TBY917541:TBY917543 TLU917541:TLU917543 TVQ917541:TVQ917543 UFM917541:UFM917543 UPI917541:UPI917543 UZE917541:UZE917543 VJA917541:VJA917543 VSW917541:VSW917543 WCS917541:WCS917543 WMO917541:WMO917543 WWK917541:WWK917543 AC983077:AC983079 JY983077:JY983079 TU983077:TU983079 ADQ983077:ADQ983079 ANM983077:ANM983079 AXI983077:AXI983079 BHE983077:BHE983079 BRA983077:BRA983079 CAW983077:CAW983079 CKS983077:CKS983079 CUO983077:CUO983079 DEK983077:DEK983079 DOG983077:DOG983079 DYC983077:DYC983079 EHY983077:EHY983079 ERU983077:ERU983079 FBQ983077:FBQ983079 FLM983077:FLM983079 FVI983077:FVI983079 GFE983077:GFE983079 GPA983077:GPA983079 GYW983077:GYW983079 HIS983077:HIS983079 HSO983077:HSO983079 ICK983077:ICK983079 IMG983077:IMG983079 IWC983077:IWC983079 JFY983077:JFY983079 JPU983077:JPU983079 JZQ983077:JZQ983079 KJM983077:KJM983079 KTI983077:KTI983079 LDE983077:LDE983079 LNA983077:LNA983079 LWW983077:LWW983079 MGS983077:MGS983079 MQO983077:MQO983079 NAK983077:NAK983079 NKG983077:NKG983079 NUC983077:NUC983079 ODY983077:ODY983079 ONU983077:ONU983079 OXQ983077:OXQ983079 PHM983077:PHM983079 PRI983077:PRI983079 QBE983077:QBE983079 QLA983077:QLA983079 QUW983077:QUW983079 RES983077:RES983079 ROO983077:ROO983079 RYK983077:RYK983079 SIG983077:SIG983079 SSC983077:SSC983079 TBY983077:TBY983079 TLU983077:TLU983079 TVQ983077:TVQ983079 UFM983077:UFM983079 UPI983077:UPI983079 UZE983077:UZE983079 VJA983077:VJA983079 VSW983077:VSW983079 WCS983077:WCS983079 WMO983077:WMO983079 WWK983077:WWK983079 PQJ983048:PQJ983074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QAF983048:QAF983074 KA30:KA33 TW30:TW33 ADS30:ADS33 ANO30:ANO33 AXK30:AXK33 BHG30:BHG33 BRC30:BRC33 CAY30:CAY33 CKU30:CKU33 CUQ30:CUQ33 DEM30:DEM33 DOI30:DOI33 DYE30:DYE33 EIA30:EIA33 ERW30:ERW33 FBS30:FBS33 FLO30:FLO33 FVK30:FVK33 GFG30:GFG33 GPC30:GPC33 GYY30:GYY33 HIU30:HIU33 HSQ30:HSQ33 ICM30:ICM33 IMI30:IMI33 IWE30:IWE33 JGA30:JGA33 JPW30:JPW33 JZS30:JZS33 KJO30:KJO33 KTK30:KTK33 LDG30:LDG33 LNC30:LNC33 LWY30:LWY33 MGU30:MGU33 MQQ30:MQQ33 NAM30:NAM33 NKI30:NKI33 NUE30:NUE33 OEA30:OEA33 ONW30:ONW33 OXS30:OXS33 PHO30:PHO33 PRK30:PRK33 QBG30:QBG33 QLC30:QLC33 QUY30:QUY33 REU30:REU33 ROQ30:ROQ33 RYM30:RYM33 SII30:SII33 SSE30:SSE33 TCA30:TCA33 TLW30:TLW33 TVS30:TVS33 UFO30:UFO33 UPK30:UPK33 UZG30:UZG33 VJC30:VJC33 VSY30:VSY33 WCU30:WCU33 WMQ30:WMQ33 WWM30:WWM33 AE65566:AE65569 KA65566:KA65569 TW65566:TW65569 ADS65566:ADS65569 ANO65566:ANO65569 AXK65566:AXK65569 BHG65566:BHG65569 BRC65566:BRC65569 CAY65566:CAY65569 CKU65566:CKU65569 CUQ65566:CUQ65569 DEM65566:DEM65569 DOI65566:DOI65569 DYE65566:DYE65569 EIA65566:EIA65569 ERW65566:ERW65569 FBS65566:FBS65569 FLO65566:FLO65569 FVK65566:FVK65569 GFG65566:GFG65569 GPC65566:GPC65569 GYY65566:GYY65569 HIU65566:HIU65569 HSQ65566:HSQ65569 ICM65566:ICM65569 IMI65566:IMI65569 IWE65566:IWE65569 JGA65566:JGA65569 JPW65566:JPW65569 JZS65566:JZS65569 KJO65566:KJO65569 KTK65566:KTK65569 LDG65566:LDG65569 LNC65566:LNC65569 LWY65566:LWY65569 MGU65566:MGU65569 MQQ65566:MQQ65569 NAM65566:NAM65569 NKI65566:NKI65569 NUE65566:NUE65569 OEA65566:OEA65569 ONW65566:ONW65569 OXS65566:OXS65569 PHO65566:PHO65569 PRK65566:PRK65569 QBG65566:QBG65569 QLC65566:QLC65569 QUY65566:QUY65569 REU65566:REU65569 ROQ65566:ROQ65569 RYM65566:RYM65569 SII65566:SII65569 SSE65566:SSE65569 TCA65566:TCA65569 TLW65566:TLW65569 TVS65566:TVS65569 UFO65566:UFO65569 UPK65566:UPK65569 UZG65566:UZG65569 VJC65566:VJC65569 VSY65566:VSY65569 WCU65566:WCU65569 WMQ65566:WMQ65569 WWM65566:WWM65569 AE131102:AE131105 KA131102:KA131105 TW131102:TW131105 ADS131102:ADS131105 ANO131102:ANO131105 AXK131102:AXK131105 BHG131102:BHG131105 BRC131102:BRC131105 CAY131102:CAY131105 CKU131102:CKU131105 CUQ131102:CUQ131105 DEM131102:DEM131105 DOI131102:DOI131105 DYE131102:DYE131105 EIA131102:EIA131105 ERW131102:ERW131105 FBS131102:FBS131105 FLO131102:FLO131105 FVK131102:FVK131105 GFG131102:GFG131105 GPC131102:GPC131105 GYY131102:GYY131105 HIU131102:HIU131105 HSQ131102:HSQ131105 ICM131102:ICM131105 IMI131102:IMI131105 IWE131102:IWE131105 JGA131102:JGA131105 JPW131102:JPW131105 JZS131102:JZS131105 KJO131102:KJO131105 KTK131102:KTK131105 LDG131102:LDG131105 LNC131102:LNC131105 LWY131102:LWY131105 MGU131102:MGU131105 MQQ131102:MQQ131105 NAM131102:NAM131105 NKI131102:NKI131105 NUE131102:NUE131105 OEA131102:OEA131105 ONW131102:ONW131105 OXS131102:OXS131105 PHO131102:PHO131105 PRK131102:PRK131105 QBG131102:QBG131105 QLC131102:QLC131105 QUY131102:QUY131105 REU131102:REU131105 ROQ131102:ROQ131105 RYM131102:RYM131105 SII131102:SII131105 SSE131102:SSE131105 TCA131102:TCA131105 TLW131102:TLW131105 TVS131102:TVS131105 UFO131102:UFO131105 UPK131102:UPK131105 UZG131102:UZG131105 VJC131102:VJC131105 VSY131102:VSY131105 WCU131102:WCU131105 WMQ131102:WMQ131105 WWM131102:WWM131105 AE196638:AE196641 KA196638:KA196641 TW196638:TW196641 ADS196638:ADS196641 ANO196638:ANO196641 AXK196638:AXK196641 BHG196638:BHG196641 BRC196638:BRC196641 CAY196638:CAY196641 CKU196638:CKU196641 CUQ196638:CUQ196641 DEM196638:DEM196641 DOI196638:DOI196641 DYE196638:DYE196641 EIA196638:EIA196641 ERW196638:ERW196641 FBS196638:FBS196641 FLO196638:FLO196641 FVK196638:FVK196641 GFG196638:GFG196641 GPC196638:GPC196641 GYY196638:GYY196641 HIU196638:HIU196641 HSQ196638:HSQ196641 ICM196638:ICM196641 IMI196638:IMI196641 IWE196638:IWE196641 JGA196638:JGA196641 JPW196638:JPW196641 JZS196638:JZS196641 KJO196638:KJO196641 KTK196638:KTK196641 LDG196638:LDG196641 LNC196638:LNC196641 LWY196638:LWY196641 MGU196638:MGU196641 MQQ196638:MQQ196641 NAM196638:NAM196641 NKI196638:NKI196641 NUE196638:NUE196641 OEA196638:OEA196641 ONW196638:ONW196641 OXS196638:OXS196641 PHO196638:PHO196641 PRK196638:PRK196641 QBG196638:QBG196641 QLC196638:QLC196641 QUY196638:QUY196641 REU196638:REU196641 ROQ196638:ROQ196641 RYM196638:RYM196641 SII196638:SII196641 SSE196638:SSE196641 TCA196638:TCA196641 TLW196638:TLW196641 TVS196638:TVS196641 UFO196638:UFO196641 UPK196638:UPK196641 UZG196638:UZG196641 VJC196638:VJC196641 VSY196638:VSY196641 WCU196638:WCU196641 WMQ196638:WMQ196641 WWM196638:WWM196641 AE262174:AE262177 KA262174:KA262177 TW262174:TW262177 ADS262174:ADS262177 ANO262174:ANO262177 AXK262174:AXK262177 BHG262174:BHG262177 BRC262174:BRC262177 CAY262174:CAY262177 CKU262174:CKU262177 CUQ262174:CUQ262177 DEM262174:DEM262177 DOI262174:DOI262177 DYE262174:DYE262177 EIA262174:EIA262177 ERW262174:ERW262177 FBS262174:FBS262177 FLO262174:FLO262177 FVK262174:FVK262177 GFG262174:GFG262177 GPC262174:GPC262177 GYY262174:GYY262177 HIU262174:HIU262177 HSQ262174:HSQ262177 ICM262174:ICM262177 IMI262174:IMI262177 IWE262174:IWE262177 JGA262174:JGA262177 JPW262174:JPW262177 JZS262174:JZS262177 KJO262174:KJO262177 KTK262174:KTK262177 LDG262174:LDG262177 LNC262174:LNC262177 LWY262174:LWY262177 MGU262174:MGU262177 MQQ262174:MQQ262177 NAM262174:NAM262177 NKI262174:NKI262177 NUE262174:NUE262177 OEA262174:OEA262177 ONW262174:ONW262177 OXS262174:OXS262177 PHO262174:PHO262177 PRK262174:PRK262177 QBG262174:QBG262177 QLC262174:QLC262177 QUY262174:QUY262177 REU262174:REU262177 ROQ262174:ROQ262177 RYM262174:RYM262177 SII262174:SII262177 SSE262174:SSE262177 TCA262174:TCA262177 TLW262174:TLW262177 TVS262174:TVS262177 UFO262174:UFO262177 UPK262174:UPK262177 UZG262174:UZG262177 VJC262174:VJC262177 VSY262174:VSY262177 WCU262174:WCU262177 WMQ262174:WMQ262177 WWM262174:WWM262177 AE327710:AE327713 KA327710:KA327713 TW327710:TW327713 ADS327710:ADS327713 ANO327710:ANO327713 AXK327710:AXK327713 BHG327710:BHG327713 BRC327710:BRC327713 CAY327710:CAY327713 CKU327710:CKU327713 CUQ327710:CUQ327713 DEM327710:DEM327713 DOI327710:DOI327713 DYE327710:DYE327713 EIA327710:EIA327713 ERW327710:ERW327713 FBS327710:FBS327713 FLO327710:FLO327713 FVK327710:FVK327713 GFG327710:GFG327713 GPC327710:GPC327713 GYY327710:GYY327713 HIU327710:HIU327713 HSQ327710:HSQ327713 ICM327710:ICM327713 IMI327710:IMI327713 IWE327710:IWE327713 JGA327710:JGA327713 JPW327710:JPW327713 JZS327710:JZS327713 KJO327710:KJO327713 KTK327710:KTK327713 LDG327710:LDG327713 LNC327710:LNC327713 LWY327710:LWY327713 MGU327710:MGU327713 MQQ327710:MQQ327713 NAM327710:NAM327713 NKI327710:NKI327713 NUE327710:NUE327713 OEA327710:OEA327713 ONW327710:ONW327713 OXS327710:OXS327713 PHO327710:PHO327713 PRK327710:PRK327713 QBG327710:QBG327713 QLC327710:QLC327713 QUY327710:QUY327713 REU327710:REU327713 ROQ327710:ROQ327713 RYM327710:RYM327713 SII327710:SII327713 SSE327710:SSE327713 TCA327710:TCA327713 TLW327710:TLW327713 TVS327710:TVS327713 UFO327710:UFO327713 UPK327710:UPK327713 UZG327710:UZG327713 VJC327710:VJC327713 VSY327710:VSY327713 WCU327710:WCU327713 WMQ327710:WMQ327713 WWM327710:WWM327713 AE393246:AE393249 KA393246:KA393249 TW393246:TW393249 ADS393246:ADS393249 ANO393246:ANO393249 AXK393246:AXK393249 BHG393246:BHG393249 BRC393246:BRC393249 CAY393246:CAY393249 CKU393246:CKU393249 CUQ393246:CUQ393249 DEM393246:DEM393249 DOI393246:DOI393249 DYE393246:DYE393249 EIA393246:EIA393249 ERW393246:ERW393249 FBS393246:FBS393249 FLO393246:FLO393249 FVK393246:FVK393249 GFG393246:GFG393249 GPC393246:GPC393249 GYY393246:GYY393249 HIU393246:HIU393249 HSQ393246:HSQ393249 ICM393246:ICM393249 IMI393246:IMI393249 IWE393246:IWE393249 JGA393246:JGA393249 JPW393246:JPW393249 JZS393246:JZS393249 KJO393246:KJO393249 KTK393246:KTK393249 LDG393246:LDG393249 LNC393246:LNC393249 LWY393246:LWY393249 MGU393246:MGU393249 MQQ393246:MQQ393249 NAM393246:NAM393249 NKI393246:NKI393249 NUE393246:NUE393249 OEA393246:OEA393249 ONW393246:ONW393249 OXS393246:OXS393249 PHO393246:PHO393249 PRK393246:PRK393249 QBG393246:QBG393249 QLC393246:QLC393249 QUY393246:QUY393249 REU393246:REU393249 ROQ393246:ROQ393249 RYM393246:RYM393249 SII393246:SII393249 SSE393246:SSE393249 TCA393246:TCA393249 TLW393246:TLW393249 TVS393246:TVS393249 UFO393246:UFO393249 UPK393246:UPK393249 UZG393246:UZG393249 VJC393246:VJC393249 VSY393246:VSY393249 WCU393246:WCU393249 WMQ393246:WMQ393249 WWM393246:WWM393249 AE458782:AE458785 KA458782:KA458785 TW458782:TW458785 ADS458782:ADS458785 ANO458782:ANO458785 AXK458782:AXK458785 BHG458782:BHG458785 BRC458782:BRC458785 CAY458782:CAY458785 CKU458782:CKU458785 CUQ458782:CUQ458785 DEM458782:DEM458785 DOI458782:DOI458785 DYE458782:DYE458785 EIA458782:EIA458785 ERW458782:ERW458785 FBS458782:FBS458785 FLO458782:FLO458785 FVK458782:FVK458785 GFG458782:GFG458785 GPC458782:GPC458785 GYY458782:GYY458785 HIU458782:HIU458785 HSQ458782:HSQ458785 ICM458782:ICM458785 IMI458782:IMI458785 IWE458782:IWE458785 JGA458782:JGA458785 JPW458782:JPW458785 JZS458782:JZS458785 KJO458782:KJO458785 KTK458782:KTK458785 LDG458782:LDG458785 LNC458782:LNC458785 LWY458782:LWY458785 MGU458782:MGU458785 MQQ458782:MQQ458785 NAM458782:NAM458785 NKI458782:NKI458785 NUE458782:NUE458785 OEA458782:OEA458785 ONW458782:ONW458785 OXS458782:OXS458785 PHO458782:PHO458785 PRK458782:PRK458785 QBG458782:QBG458785 QLC458782:QLC458785 QUY458782:QUY458785 REU458782:REU458785 ROQ458782:ROQ458785 RYM458782:RYM458785 SII458782:SII458785 SSE458782:SSE458785 TCA458782:TCA458785 TLW458782:TLW458785 TVS458782:TVS458785 UFO458782:UFO458785 UPK458782:UPK458785 UZG458782:UZG458785 VJC458782:VJC458785 VSY458782:VSY458785 WCU458782:WCU458785 WMQ458782:WMQ458785 WWM458782:WWM458785 AE524318:AE524321 KA524318:KA524321 TW524318:TW524321 ADS524318:ADS524321 ANO524318:ANO524321 AXK524318:AXK524321 BHG524318:BHG524321 BRC524318:BRC524321 CAY524318:CAY524321 CKU524318:CKU524321 CUQ524318:CUQ524321 DEM524318:DEM524321 DOI524318:DOI524321 DYE524318:DYE524321 EIA524318:EIA524321 ERW524318:ERW524321 FBS524318:FBS524321 FLO524318:FLO524321 FVK524318:FVK524321 GFG524318:GFG524321 GPC524318:GPC524321 GYY524318:GYY524321 HIU524318:HIU524321 HSQ524318:HSQ524321 ICM524318:ICM524321 IMI524318:IMI524321 IWE524318:IWE524321 JGA524318:JGA524321 JPW524318:JPW524321 JZS524318:JZS524321 KJO524318:KJO524321 KTK524318:KTK524321 LDG524318:LDG524321 LNC524318:LNC524321 LWY524318:LWY524321 MGU524318:MGU524321 MQQ524318:MQQ524321 NAM524318:NAM524321 NKI524318:NKI524321 NUE524318:NUE524321 OEA524318:OEA524321 ONW524318:ONW524321 OXS524318:OXS524321 PHO524318:PHO524321 PRK524318:PRK524321 QBG524318:QBG524321 QLC524318:QLC524321 QUY524318:QUY524321 REU524318:REU524321 ROQ524318:ROQ524321 RYM524318:RYM524321 SII524318:SII524321 SSE524318:SSE524321 TCA524318:TCA524321 TLW524318:TLW524321 TVS524318:TVS524321 UFO524318:UFO524321 UPK524318:UPK524321 UZG524318:UZG524321 VJC524318:VJC524321 VSY524318:VSY524321 WCU524318:WCU524321 WMQ524318:WMQ524321 WWM524318:WWM524321 AE589854:AE589857 KA589854:KA589857 TW589854:TW589857 ADS589854:ADS589857 ANO589854:ANO589857 AXK589854:AXK589857 BHG589854:BHG589857 BRC589854:BRC589857 CAY589854:CAY589857 CKU589854:CKU589857 CUQ589854:CUQ589857 DEM589854:DEM589857 DOI589854:DOI589857 DYE589854:DYE589857 EIA589854:EIA589857 ERW589854:ERW589857 FBS589854:FBS589857 FLO589854:FLO589857 FVK589854:FVK589857 GFG589854:GFG589857 GPC589854:GPC589857 GYY589854:GYY589857 HIU589854:HIU589857 HSQ589854:HSQ589857 ICM589854:ICM589857 IMI589854:IMI589857 IWE589854:IWE589857 JGA589854:JGA589857 JPW589854:JPW589857 JZS589854:JZS589857 KJO589854:KJO589857 KTK589854:KTK589857 LDG589854:LDG589857 LNC589854:LNC589857 LWY589854:LWY589857 MGU589854:MGU589857 MQQ589854:MQQ589857 NAM589854:NAM589857 NKI589854:NKI589857 NUE589854:NUE589857 OEA589854:OEA589857 ONW589854:ONW589857 OXS589854:OXS589857 PHO589854:PHO589857 PRK589854:PRK589857 QBG589854:QBG589857 QLC589854:QLC589857 QUY589854:QUY589857 REU589854:REU589857 ROQ589854:ROQ589857 RYM589854:RYM589857 SII589854:SII589857 SSE589854:SSE589857 TCA589854:TCA589857 TLW589854:TLW589857 TVS589854:TVS589857 UFO589854:UFO589857 UPK589854:UPK589857 UZG589854:UZG589857 VJC589854:VJC589857 VSY589854:VSY589857 WCU589854:WCU589857 WMQ589854:WMQ589857 WWM589854:WWM589857 AE655390:AE655393 KA655390:KA655393 TW655390:TW655393 ADS655390:ADS655393 ANO655390:ANO655393 AXK655390:AXK655393 BHG655390:BHG655393 BRC655390:BRC655393 CAY655390:CAY655393 CKU655390:CKU655393 CUQ655390:CUQ655393 DEM655390:DEM655393 DOI655390:DOI655393 DYE655390:DYE655393 EIA655390:EIA655393 ERW655390:ERW655393 FBS655390:FBS655393 FLO655390:FLO655393 FVK655390:FVK655393 GFG655390:GFG655393 GPC655390:GPC655393 GYY655390:GYY655393 HIU655390:HIU655393 HSQ655390:HSQ655393 ICM655390:ICM655393 IMI655390:IMI655393 IWE655390:IWE655393 JGA655390:JGA655393 JPW655390:JPW655393 JZS655390:JZS655393 KJO655390:KJO655393 KTK655390:KTK655393 LDG655390:LDG655393 LNC655390:LNC655393 LWY655390:LWY655393 MGU655390:MGU655393 MQQ655390:MQQ655393 NAM655390:NAM655393 NKI655390:NKI655393 NUE655390:NUE655393 OEA655390:OEA655393 ONW655390:ONW655393 OXS655390:OXS655393 PHO655390:PHO655393 PRK655390:PRK655393 QBG655390:QBG655393 QLC655390:QLC655393 QUY655390:QUY655393 REU655390:REU655393 ROQ655390:ROQ655393 RYM655390:RYM655393 SII655390:SII655393 SSE655390:SSE655393 TCA655390:TCA655393 TLW655390:TLW655393 TVS655390:TVS655393 UFO655390:UFO655393 UPK655390:UPK655393 UZG655390:UZG655393 VJC655390:VJC655393 VSY655390:VSY655393 WCU655390:WCU655393 WMQ655390:WMQ655393 WWM655390:WWM655393 AE720926:AE720929 KA720926:KA720929 TW720926:TW720929 ADS720926:ADS720929 ANO720926:ANO720929 AXK720926:AXK720929 BHG720926:BHG720929 BRC720926:BRC720929 CAY720926:CAY720929 CKU720926:CKU720929 CUQ720926:CUQ720929 DEM720926:DEM720929 DOI720926:DOI720929 DYE720926:DYE720929 EIA720926:EIA720929 ERW720926:ERW720929 FBS720926:FBS720929 FLO720926:FLO720929 FVK720926:FVK720929 GFG720926:GFG720929 GPC720926:GPC720929 GYY720926:GYY720929 HIU720926:HIU720929 HSQ720926:HSQ720929 ICM720926:ICM720929 IMI720926:IMI720929 IWE720926:IWE720929 JGA720926:JGA720929 JPW720926:JPW720929 JZS720926:JZS720929 KJO720926:KJO720929 KTK720926:KTK720929 LDG720926:LDG720929 LNC720926:LNC720929 LWY720926:LWY720929 MGU720926:MGU720929 MQQ720926:MQQ720929 NAM720926:NAM720929 NKI720926:NKI720929 NUE720926:NUE720929 OEA720926:OEA720929 ONW720926:ONW720929 OXS720926:OXS720929 PHO720926:PHO720929 PRK720926:PRK720929 QBG720926:QBG720929 QLC720926:QLC720929 QUY720926:QUY720929 REU720926:REU720929 ROQ720926:ROQ720929 RYM720926:RYM720929 SII720926:SII720929 SSE720926:SSE720929 TCA720926:TCA720929 TLW720926:TLW720929 TVS720926:TVS720929 UFO720926:UFO720929 UPK720926:UPK720929 UZG720926:UZG720929 VJC720926:VJC720929 VSY720926:VSY720929 WCU720926:WCU720929 WMQ720926:WMQ720929 WWM720926:WWM720929 AE786462:AE786465 KA786462:KA786465 TW786462:TW786465 ADS786462:ADS786465 ANO786462:ANO786465 AXK786462:AXK786465 BHG786462:BHG786465 BRC786462:BRC786465 CAY786462:CAY786465 CKU786462:CKU786465 CUQ786462:CUQ786465 DEM786462:DEM786465 DOI786462:DOI786465 DYE786462:DYE786465 EIA786462:EIA786465 ERW786462:ERW786465 FBS786462:FBS786465 FLO786462:FLO786465 FVK786462:FVK786465 GFG786462:GFG786465 GPC786462:GPC786465 GYY786462:GYY786465 HIU786462:HIU786465 HSQ786462:HSQ786465 ICM786462:ICM786465 IMI786462:IMI786465 IWE786462:IWE786465 JGA786462:JGA786465 JPW786462:JPW786465 JZS786462:JZS786465 KJO786462:KJO786465 KTK786462:KTK786465 LDG786462:LDG786465 LNC786462:LNC786465 LWY786462:LWY786465 MGU786462:MGU786465 MQQ786462:MQQ786465 NAM786462:NAM786465 NKI786462:NKI786465 NUE786462:NUE786465 OEA786462:OEA786465 ONW786462:ONW786465 OXS786462:OXS786465 PHO786462:PHO786465 PRK786462:PRK786465 QBG786462:QBG786465 QLC786462:QLC786465 QUY786462:QUY786465 REU786462:REU786465 ROQ786462:ROQ786465 RYM786462:RYM786465 SII786462:SII786465 SSE786462:SSE786465 TCA786462:TCA786465 TLW786462:TLW786465 TVS786462:TVS786465 UFO786462:UFO786465 UPK786462:UPK786465 UZG786462:UZG786465 VJC786462:VJC786465 VSY786462:VSY786465 WCU786462:WCU786465 WMQ786462:WMQ786465 WWM786462:WWM786465 AE851998:AE852001 KA851998:KA852001 TW851998:TW852001 ADS851998:ADS852001 ANO851998:ANO852001 AXK851998:AXK852001 BHG851998:BHG852001 BRC851998:BRC852001 CAY851998:CAY852001 CKU851998:CKU852001 CUQ851998:CUQ852001 DEM851998:DEM852001 DOI851998:DOI852001 DYE851998:DYE852001 EIA851998:EIA852001 ERW851998:ERW852001 FBS851998:FBS852001 FLO851998:FLO852001 FVK851998:FVK852001 GFG851998:GFG852001 GPC851998:GPC852001 GYY851998:GYY852001 HIU851998:HIU852001 HSQ851998:HSQ852001 ICM851998:ICM852001 IMI851998:IMI852001 IWE851998:IWE852001 JGA851998:JGA852001 JPW851998:JPW852001 JZS851998:JZS852001 KJO851998:KJO852001 KTK851998:KTK852001 LDG851998:LDG852001 LNC851998:LNC852001 LWY851998:LWY852001 MGU851998:MGU852001 MQQ851998:MQQ852001 NAM851998:NAM852001 NKI851998:NKI852001 NUE851998:NUE852001 OEA851998:OEA852001 ONW851998:ONW852001 OXS851998:OXS852001 PHO851998:PHO852001 PRK851998:PRK852001 QBG851998:QBG852001 QLC851998:QLC852001 QUY851998:QUY852001 REU851998:REU852001 ROQ851998:ROQ852001 RYM851998:RYM852001 SII851998:SII852001 SSE851998:SSE852001 TCA851998:TCA852001 TLW851998:TLW852001 TVS851998:TVS852001 UFO851998:UFO852001 UPK851998:UPK852001 UZG851998:UZG852001 VJC851998:VJC852001 VSY851998:VSY852001 WCU851998:WCU852001 WMQ851998:WMQ852001 WWM851998:WWM852001 AE917534:AE917537 KA917534:KA917537 TW917534:TW917537 ADS917534:ADS917537 ANO917534:ANO917537 AXK917534:AXK917537 BHG917534:BHG917537 BRC917534:BRC917537 CAY917534:CAY917537 CKU917534:CKU917537 CUQ917534:CUQ917537 DEM917534:DEM917537 DOI917534:DOI917537 DYE917534:DYE917537 EIA917534:EIA917537 ERW917534:ERW917537 FBS917534:FBS917537 FLO917534:FLO917537 FVK917534:FVK917537 GFG917534:GFG917537 GPC917534:GPC917537 GYY917534:GYY917537 HIU917534:HIU917537 HSQ917534:HSQ917537 ICM917534:ICM917537 IMI917534:IMI917537 IWE917534:IWE917537 JGA917534:JGA917537 JPW917534:JPW917537 JZS917534:JZS917537 KJO917534:KJO917537 KTK917534:KTK917537 LDG917534:LDG917537 LNC917534:LNC917537 LWY917534:LWY917537 MGU917534:MGU917537 MQQ917534:MQQ917537 NAM917534:NAM917537 NKI917534:NKI917537 NUE917534:NUE917537 OEA917534:OEA917537 ONW917534:ONW917537 OXS917534:OXS917537 PHO917534:PHO917537 PRK917534:PRK917537 QBG917534:QBG917537 QLC917534:QLC917537 QUY917534:QUY917537 REU917534:REU917537 ROQ917534:ROQ917537 RYM917534:RYM917537 SII917534:SII917537 SSE917534:SSE917537 TCA917534:TCA917537 TLW917534:TLW917537 TVS917534:TVS917537 UFO917534:UFO917537 UPK917534:UPK917537 UZG917534:UZG917537 VJC917534:VJC917537 VSY917534:VSY917537 WCU917534:WCU917537 WMQ917534:WMQ917537 WWM917534:WWM917537 AE983070:AE983073 KA983070:KA983073 TW983070:TW983073 ADS983070:ADS983073 ANO983070:ANO983073 AXK983070:AXK983073 BHG983070:BHG983073 BRC983070:BRC983073 CAY983070:CAY983073 CKU983070:CKU983073 CUQ983070:CUQ983073 DEM983070:DEM983073 DOI983070:DOI983073 DYE983070:DYE983073 EIA983070:EIA983073 ERW983070:ERW983073 FBS983070:FBS983073 FLO983070:FLO983073 FVK983070:FVK983073 GFG983070:GFG983073 GPC983070:GPC983073 GYY983070:GYY983073 HIU983070:HIU983073 HSQ983070:HSQ983073 ICM983070:ICM983073 IMI983070:IMI983073 IWE983070:IWE983073 JGA983070:JGA983073 JPW983070:JPW983073 JZS983070:JZS983073 KJO983070:KJO983073 KTK983070:KTK983073 LDG983070:LDG983073 LNC983070:LNC983073 LWY983070:LWY983073 MGU983070:MGU983073 MQQ983070:MQQ983073 NAM983070:NAM983073 NKI983070:NKI983073 NUE983070:NUE983073 OEA983070:OEA983073 ONW983070:ONW983073 OXS983070:OXS983073 PHO983070:PHO983073 PRK983070:PRK983073 QBG983070:QBG983073 QLC983070:QLC983073 QUY983070:QUY983073 REU983070:REU983073 ROQ983070:ROQ983073 RYM983070:RYM983073 SII983070:SII983073 SSE983070:SSE983073 TCA983070:TCA983073 TLW983070:TLW983073 TVS983070:TVS983073 UFO983070:UFO983073 UPK983070:UPK983073 UZG983070:UZG983073 VJC983070:VJC983073 VSY983070:VSY983073 WCU983070:WCU983073 WMQ983070:WMQ983073 WWM983070:WWM983073 QKB983048:QKB983074 KA37:KA39 TW37:TW39 ADS37:ADS39 ANO37:ANO39 AXK37:AXK39 BHG37:BHG39 BRC37:BRC39 CAY37:CAY39 CKU37:CKU39 CUQ37:CUQ39 DEM37:DEM39 DOI37:DOI39 DYE37:DYE39 EIA37:EIA39 ERW37:ERW39 FBS37:FBS39 FLO37:FLO39 FVK37:FVK39 GFG37:GFG39 GPC37:GPC39 GYY37:GYY39 HIU37:HIU39 HSQ37:HSQ39 ICM37:ICM39 IMI37:IMI39 IWE37:IWE39 JGA37:JGA39 JPW37:JPW39 JZS37:JZS39 KJO37:KJO39 KTK37:KTK39 LDG37:LDG39 LNC37:LNC39 LWY37:LWY39 MGU37:MGU39 MQQ37:MQQ39 NAM37:NAM39 NKI37:NKI39 NUE37:NUE39 OEA37:OEA39 ONW37:ONW39 OXS37:OXS39 PHO37:PHO39 PRK37:PRK39 QBG37:QBG39 QLC37:QLC39 QUY37:QUY39 REU37:REU39 ROQ37:ROQ39 RYM37:RYM39 SII37:SII39 SSE37:SSE39 TCA37:TCA39 TLW37:TLW39 TVS37:TVS39 UFO37:UFO39 UPK37:UPK39 UZG37:UZG39 VJC37:VJC39 VSY37:VSY39 WCU37:WCU39 WMQ37:WMQ39 WWM37:WWM39 AE65573:AE65575 KA65573:KA65575 TW65573:TW65575 ADS65573:ADS65575 ANO65573:ANO65575 AXK65573:AXK65575 BHG65573:BHG65575 BRC65573:BRC65575 CAY65573:CAY65575 CKU65573:CKU65575 CUQ65573:CUQ65575 DEM65573:DEM65575 DOI65573:DOI65575 DYE65573:DYE65575 EIA65573:EIA65575 ERW65573:ERW65575 FBS65573:FBS65575 FLO65573:FLO65575 FVK65573:FVK65575 GFG65573:GFG65575 GPC65573:GPC65575 GYY65573:GYY65575 HIU65573:HIU65575 HSQ65573:HSQ65575 ICM65573:ICM65575 IMI65573:IMI65575 IWE65573:IWE65575 JGA65573:JGA65575 JPW65573:JPW65575 JZS65573:JZS65575 KJO65573:KJO65575 KTK65573:KTK65575 LDG65573:LDG65575 LNC65573:LNC65575 LWY65573:LWY65575 MGU65573:MGU65575 MQQ65573:MQQ65575 NAM65573:NAM65575 NKI65573:NKI65575 NUE65573:NUE65575 OEA65573:OEA65575 ONW65573:ONW65575 OXS65573:OXS65575 PHO65573:PHO65575 PRK65573:PRK65575 QBG65573:QBG65575 QLC65573:QLC65575 QUY65573:QUY65575 REU65573:REU65575 ROQ65573:ROQ65575 RYM65573:RYM65575 SII65573:SII65575 SSE65573:SSE65575 TCA65573:TCA65575 TLW65573:TLW65575 TVS65573:TVS65575 UFO65573:UFO65575 UPK65573:UPK65575 UZG65573:UZG65575 VJC65573:VJC65575 VSY65573:VSY65575 WCU65573:WCU65575 WMQ65573:WMQ65575 WWM65573:WWM65575 AE131109:AE131111 KA131109:KA131111 TW131109:TW131111 ADS131109:ADS131111 ANO131109:ANO131111 AXK131109:AXK131111 BHG131109:BHG131111 BRC131109:BRC131111 CAY131109:CAY131111 CKU131109:CKU131111 CUQ131109:CUQ131111 DEM131109:DEM131111 DOI131109:DOI131111 DYE131109:DYE131111 EIA131109:EIA131111 ERW131109:ERW131111 FBS131109:FBS131111 FLO131109:FLO131111 FVK131109:FVK131111 GFG131109:GFG131111 GPC131109:GPC131111 GYY131109:GYY131111 HIU131109:HIU131111 HSQ131109:HSQ131111 ICM131109:ICM131111 IMI131109:IMI131111 IWE131109:IWE131111 JGA131109:JGA131111 JPW131109:JPW131111 JZS131109:JZS131111 KJO131109:KJO131111 KTK131109:KTK131111 LDG131109:LDG131111 LNC131109:LNC131111 LWY131109:LWY131111 MGU131109:MGU131111 MQQ131109:MQQ131111 NAM131109:NAM131111 NKI131109:NKI131111 NUE131109:NUE131111 OEA131109:OEA131111 ONW131109:ONW131111 OXS131109:OXS131111 PHO131109:PHO131111 PRK131109:PRK131111 QBG131109:QBG131111 QLC131109:QLC131111 QUY131109:QUY131111 REU131109:REU131111 ROQ131109:ROQ131111 RYM131109:RYM131111 SII131109:SII131111 SSE131109:SSE131111 TCA131109:TCA131111 TLW131109:TLW131111 TVS131109:TVS131111 UFO131109:UFO131111 UPK131109:UPK131111 UZG131109:UZG131111 VJC131109:VJC131111 VSY131109:VSY131111 WCU131109:WCU131111 WMQ131109:WMQ131111 WWM131109:WWM131111 AE196645:AE196647 KA196645:KA196647 TW196645:TW196647 ADS196645:ADS196647 ANO196645:ANO196647 AXK196645:AXK196647 BHG196645:BHG196647 BRC196645:BRC196647 CAY196645:CAY196647 CKU196645:CKU196647 CUQ196645:CUQ196647 DEM196645:DEM196647 DOI196645:DOI196647 DYE196645:DYE196647 EIA196645:EIA196647 ERW196645:ERW196647 FBS196645:FBS196647 FLO196645:FLO196647 FVK196645:FVK196647 GFG196645:GFG196647 GPC196645:GPC196647 GYY196645:GYY196647 HIU196645:HIU196647 HSQ196645:HSQ196647 ICM196645:ICM196647 IMI196645:IMI196647 IWE196645:IWE196647 JGA196645:JGA196647 JPW196645:JPW196647 JZS196645:JZS196647 KJO196645:KJO196647 KTK196645:KTK196647 LDG196645:LDG196647 LNC196645:LNC196647 LWY196645:LWY196647 MGU196645:MGU196647 MQQ196645:MQQ196647 NAM196645:NAM196647 NKI196645:NKI196647 NUE196645:NUE196647 OEA196645:OEA196647 ONW196645:ONW196647 OXS196645:OXS196647 PHO196645:PHO196647 PRK196645:PRK196647 QBG196645:QBG196647 QLC196645:QLC196647 QUY196645:QUY196647 REU196645:REU196647 ROQ196645:ROQ196647 RYM196645:RYM196647 SII196645:SII196647 SSE196645:SSE196647 TCA196645:TCA196647 TLW196645:TLW196647 TVS196645:TVS196647 UFO196645:UFO196647 UPK196645:UPK196647 UZG196645:UZG196647 VJC196645:VJC196647 VSY196645:VSY196647 WCU196645:WCU196647 WMQ196645:WMQ196647 WWM196645:WWM196647 AE262181:AE262183 KA262181:KA262183 TW262181:TW262183 ADS262181:ADS262183 ANO262181:ANO262183 AXK262181:AXK262183 BHG262181:BHG262183 BRC262181:BRC262183 CAY262181:CAY262183 CKU262181:CKU262183 CUQ262181:CUQ262183 DEM262181:DEM262183 DOI262181:DOI262183 DYE262181:DYE262183 EIA262181:EIA262183 ERW262181:ERW262183 FBS262181:FBS262183 FLO262181:FLO262183 FVK262181:FVK262183 GFG262181:GFG262183 GPC262181:GPC262183 GYY262181:GYY262183 HIU262181:HIU262183 HSQ262181:HSQ262183 ICM262181:ICM262183 IMI262181:IMI262183 IWE262181:IWE262183 JGA262181:JGA262183 JPW262181:JPW262183 JZS262181:JZS262183 KJO262181:KJO262183 KTK262181:KTK262183 LDG262181:LDG262183 LNC262181:LNC262183 LWY262181:LWY262183 MGU262181:MGU262183 MQQ262181:MQQ262183 NAM262181:NAM262183 NKI262181:NKI262183 NUE262181:NUE262183 OEA262181:OEA262183 ONW262181:ONW262183 OXS262181:OXS262183 PHO262181:PHO262183 PRK262181:PRK262183 QBG262181:QBG262183 QLC262181:QLC262183 QUY262181:QUY262183 REU262181:REU262183 ROQ262181:ROQ262183 RYM262181:RYM262183 SII262181:SII262183 SSE262181:SSE262183 TCA262181:TCA262183 TLW262181:TLW262183 TVS262181:TVS262183 UFO262181:UFO262183 UPK262181:UPK262183 UZG262181:UZG262183 VJC262181:VJC262183 VSY262181:VSY262183 WCU262181:WCU262183 WMQ262181:WMQ262183 WWM262181:WWM262183 AE327717:AE327719 KA327717:KA327719 TW327717:TW327719 ADS327717:ADS327719 ANO327717:ANO327719 AXK327717:AXK327719 BHG327717:BHG327719 BRC327717:BRC327719 CAY327717:CAY327719 CKU327717:CKU327719 CUQ327717:CUQ327719 DEM327717:DEM327719 DOI327717:DOI327719 DYE327717:DYE327719 EIA327717:EIA327719 ERW327717:ERW327719 FBS327717:FBS327719 FLO327717:FLO327719 FVK327717:FVK327719 GFG327717:GFG327719 GPC327717:GPC327719 GYY327717:GYY327719 HIU327717:HIU327719 HSQ327717:HSQ327719 ICM327717:ICM327719 IMI327717:IMI327719 IWE327717:IWE327719 JGA327717:JGA327719 JPW327717:JPW327719 JZS327717:JZS327719 KJO327717:KJO327719 KTK327717:KTK327719 LDG327717:LDG327719 LNC327717:LNC327719 LWY327717:LWY327719 MGU327717:MGU327719 MQQ327717:MQQ327719 NAM327717:NAM327719 NKI327717:NKI327719 NUE327717:NUE327719 OEA327717:OEA327719 ONW327717:ONW327719 OXS327717:OXS327719 PHO327717:PHO327719 PRK327717:PRK327719 QBG327717:QBG327719 QLC327717:QLC327719 QUY327717:QUY327719 REU327717:REU327719 ROQ327717:ROQ327719 RYM327717:RYM327719 SII327717:SII327719 SSE327717:SSE327719 TCA327717:TCA327719 TLW327717:TLW327719 TVS327717:TVS327719 UFO327717:UFO327719 UPK327717:UPK327719 UZG327717:UZG327719 VJC327717:VJC327719 VSY327717:VSY327719 WCU327717:WCU327719 WMQ327717:WMQ327719 WWM327717:WWM327719 AE393253:AE393255 KA393253:KA393255 TW393253:TW393255 ADS393253:ADS393255 ANO393253:ANO393255 AXK393253:AXK393255 BHG393253:BHG393255 BRC393253:BRC393255 CAY393253:CAY393255 CKU393253:CKU393255 CUQ393253:CUQ393255 DEM393253:DEM393255 DOI393253:DOI393255 DYE393253:DYE393255 EIA393253:EIA393255 ERW393253:ERW393255 FBS393253:FBS393255 FLO393253:FLO393255 FVK393253:FVK393255 GFG393253:GFG393255 GPC393253:GPC393255 GYY393253:GYY393255 HIU393253:HIU393255 HSQ393253:HSQ393255 ICM393253:ICM393255 IMI393253:IMI393255 IWE393253:IWE393255 JGA393253:JGA393255 JPW393253:JPW393255 JZS393253:JZS393255 KJO393253:KJO393255 KTK393253:KTK393255 LDG393253:LDG393255 LNC393253:LNC393255 LWY393253:LWY393255 MGU393253:MGU393255 MQQ393253:MQQ393255 NAM393253:NAM393255 NKI393253:NKI393255 NUE393253:NUE393255 OEA393253:OEA393255 ONW393253:ONW393255 OXS393253:OXS393255 PHO393253:PHO393255 PRK393253:PRK393255 QBG393253:QBG393255 QLC393253:QLC393255 QUY393253:QUY393255 REU393253:REU393255 ROQ393253:ROQ393255 RYM393253:RYM393255 SII393253:SII393255 SSE393253:SSE393255 TCA393253:TCA393255 TLW393253:TLW393255 TVS393253:TVS393255 UFO393253:UFO393255 UPK393253:UPK393255 UZG393253:UZG393255 VJC393253:VJC393255 VSY393253:VSY393255 WCU393253:WCU393255 WMQ393253:WMQ393255 WWM393253:WWM393255 AE458789:AE458791 KA458789:KA458791 TW458789:TW458791 ADS458789:ADS458791 ANO458789:ANO458791 AXK458789:AXK458791 BHG458789:BHG458791 BRC458789:BRC458791 CAY458789:CAY458791 CKU458789:CKU458791 CUQ458789:CUQ458791 DEM458789:DEM458791 DOI458789:DOI458791 DYE458789:DYE458791 EIA458789:EIA458791 ERW458789:ERW458791 FBS458789:FBS458791 FLO458789:FLO458791 FVK458789:FVK458791 GFG458789:GFG458791 GPC458789:GPC458791 GYY458789:GYY458791 HIU458789:HIU458791 HSQ458789:HSQ458791 ICM458789:ICM458791 IMI458789:IMI458791 IWE458789:IWE458791 JGA458789:JGA458791 JPW458789:JPW458791 JZS458789:JZS458791 KJO458789:KJO458791 KTK458789:KTK458791 LDG458789:LDG458791 LNC458789:LNC458791 LWY458789:LWY458791 MGU458789:MGU458791 MQQ458789:MQQ458791 NAM458789:NAM458791 NKI458789:NKI458791 NUE458789:NUE458791 OEA458789:OEA458791 ONW458789:ONW458791 OXS458789:OXS458791 PHO458789:PHO458791 PRK458789:PRK458791 QBG458789:QBG458791 QLC458789:QLC458791 QUY458789:QUY458791 REU458789:REU458791 ROQ458789:ROQ458791 RYM458789:RYM458791 SII458789:SII458791 SSE458789:SSE458791 TCA458789:TCA458791 TLW458789:TLW458791 TVS458789:TVS458791 UFO458789:UFO458791 UPK458789:UPK458791 UZG458789:UZG458791 VJC458789:VJC458791 VSY458789:VSY458791 WCU458789:WCU458791 WMQ458789:WMQ458791 WWM458789:WWM458791 AE524325:AE524327 KA524325:KA524327 TW524325:TW524327 ADS524325:ADS524327 ANO524325:ANO524327 AXK524325:AXK524327 BHG524325:BHG524327 BRC524325:BRC524327 CAY524325:CAY524327 CKU524325:CKU524327 CUQ524325:CUQ524327 DEM524325:DEM524327 DOI524325:DOI524327 DYE524325:DYE524327 EIA524325:EIA524327 ERW524325:ERW524327 FBS524325:FBS524327 FLO524325:FLO524327 FVK524325:FVK524327 GFG524325:GFG524327 GPC524325:GPC524327 GYY524325:GYY524327 HIU524325:HIU524327 HSQ524325:HSQ524327 ICM524325:ICM524327 IMI524325:IMI524327 IWE524325:IWE524327 JGA524325:JGA524327 JPW524325:JPW524327 JZS524325:JZS524327 KJO524325:KJO524327 KTK524325:KTK524327 LDG524325:LDG524327 LNC524325:LNC524327 LWY524325:LWY524327 MGU524325:MGU524327 MQQ524325:MQQ524327 NAM524325:NAM524327 NKI524325:NKI524327 NUE524325:NUE524327 OEA524325:OEA524327 ONW524325:ONW524327 OXS524325:OXS524327 PHO524325:PHO524327 PRK524325:PRK524327 QBG524325:QBG524327 QLC524325:QLC524327 QUY524325:QUY524327 REU524325:REU524327 ROQ524325:ROQ524327 RYM524325:RYM524327 SII524325:SII524327 SSE524325:SSE524327 TCA524325:TCA524327 TLW524325:TLW524327 TVS524325:TVS524327 UFO524325:UFO524327 UPK524325:UPK524327 UZG524325:UZG524327 VJC524325:VJC524327 VSY524325:VSY524327 WCU524325:WCU524327 WMQ524325:WMQ524327 WWM524325:WWM524327 AE589861:AE589863 KA589861:KA589863 TW589861:TW589863 ADS589861:ADS589863 ANO589861:ANO589863 AXK589861:AXK589863 BHG589861:BHG589863 BRC589861:BRC589863 CAY589861:CAY589863 CKU589861:CKU589863 CUQ589861:CUQ589863 DEM589861:DEM589863 DOI589861:DOI589863 DYE589861:DYE589863 EIA589861:EIA589863 ERW589861:ERW589863 FBS589861:FBS589863 FLO589861:FLO589863 FVK589861:FVK589863 GFG589861:GFG589863 GPC589861:GPC589863 GYY589861:GYY589863 HIU589861:HIU589863 HSQ589861:HSQ589863 ICM589861:ICM589863 IMI589861:IMI589863 IWE589861:IWE589863 JGA589861:JGA589863 JPW589861:JPW589863 JZS589861:JZS589863 KJO589861:KJO589863 KTK589861:KTK589863 LDG589861:LDG589863 LNC589861:LNC589863 LWY589861:LWY589863 MGU589861:MGU589863 MQQ589861:MQQ589863 NAM589861:NAM589863 NKI589861:NKI589863 NUE589861:NUE589863 OEA589861:OEA589863 ONW589861:ONW589863 OXS589861:OXS589863 PHO589861:PHO589863 PRK589861:PRK589863 QBG589861:QBG589863 QLC589861:QLC589863 QUY589861:QUY589863 REU589861:REU589863 ROQ589861:ROQ589863 RYM589861:RYM589863 SII589861:SII589863 SSE589861:SSE589863 TCA589861:TCA589863 TLW589861:TLW589863 TVS589861:TVS589863 UFO589861:UFO589863 UPK589861:UPK589863 UZG589861:UZG589863 VJC589861:VJC589863 VSY589861:VSY589863 WCU589861:WCU589863 WMQ589861:WMQ589863 WWM589861:WWM589863 AE655397:AE655399 KA655397:KA655399 TW655397:TW655399 ADS655397:ADS655399 ANO655397:ANO655399 AXK655397:AXK655399 BHG655397:BHG655399 BRC655397:BRC655399 CAY655397:CAY655399 CKU655397:CKU655399 CUQ655397:CUQ655399 DEM655397:DEM655399 DOI655397:DOI655399 DYE655397:DYE655399 EIA655397:EIA655399 ERW655397:ERW655399 FBS655397:FBS655399 FLO655397:FLO655399 FVK655397:FVK655399 GFG655397:GFG655399 GPC655397:GPC655399 GYY655397:GYY655399 HIU655397:HIU655399 HSQ655397:HSQ655399 ICM655397:ICM655399 IMI655397:IMI655399 IWE655397:IWE655399 JGA655397:JGA655399 JPW655397:JPW655399 JZS655397:JZS655399 KJO655397:KJO655399 KTK655397:KTK655399 LDG655397:LDG655399 LNC655397:LNC655399 LWY655397:LWY655399 MGU655397:MGU655399 MQQ655397:MQQ655399 NAM655397:NAM655399 NKI655397:NKI655399 NUE655397:NUE655399 OEA655397:OEA655399 ONW655397:ONW655399 OXS655397:OXS655399 PHO655397:PHO655399 PRK655397:PRK655399 QBG655397:QBG655399 QLC655397:QLC655399 QUY655397:QUY655399 REU655397:REU655399 ROQ655397:ROQ655399 RYM655397:RYM655399 SII655397:SII655399 SSE655397:SSE655399 TCA655397:TCA655399 TLW655397:TLW655399 TVS655397:TVS655399 UFO655397:UFO655399 UPK655397:UPK655399 UZG655397:UZG655399 VJC655397:VJC655399 VSY655397:VSY655399 WCU655397:WCU655399 WMQ655397:WMQ655399 WWM655397:WWM655399 AE720933:AE720935 KA720933:KA720935 TW720933:TW720935 ADS720933:ADS720935 ANO720933:ANO720935 AXK720933:AXK720935 BHG720933:BHG720935 BRC720933:BRC720935 CAY720933:CAY720935 CKU720933:CKU720935 CUQ720933:CUQ720935 DEM720933:DEM720935 DOI720933:DOI720935 DYE720933:DYE720935 EIA720933:EIA720935 ERW720933:ERW720935 FBS720933:FBS720935 FLO720933:FLO720935 FVK720933:FVK720935 GFG720933:GFG720935 GPC720933:GPC720935 GYY720933:GYY720935 HIU720933:HIU720935 HSQ720933:HSQ720935 ICM720933:ICM720935 IMI720933:IMI720935 IWE720933:IWE720935 JGA720933:JGA720935 JPW720933:JPW720935 JZS720933:JZS720935 KJO720933:KJO720935 KTK720933:KTK720935 LDG720933:LDG720935 LNC720933:LNC720935 LWY720933:LWY720935 MGU720933:MGU720935 MQQ720933:MQQ720935 NAM720933:NAM720935 NKI720933:NKI720935 NUE720933:NUE720935 OEA720933:OEA720935 ONW720933:ONW720935 OXS720933:OXS720935 PHO720933:PHO720935 PRK720933:PRK720935 QBG720933:QBG720935 QLC720933:QLC720935 QUY720933:QUY720935 REU720933:REU720935 ROQ720933:ROQ720935 RYM720933:RYM720935 SII720933:SII720935 SSE720933:SSE720935 TCA720933:TCA720935 TLW720933:TLW720935 TVS720933:TVS720935 UFO720933:UFO720935 UPK720933:UPK720935 UZG720933:UZG720935 VJC720933:VJC720935 VSY720933:VSY720935 WCU720933:WCU720935 WMQ720933:WMQ720935 WWM720933:WWM720935 AE786469:AE786471 KA786469:KA786471 TW786469:TW786471 ADS786469:ADS786471 ANO786469:ANO786471 AXK786469:AXK786471 BHG786469:BHG786471 BRC786469:BRC786471 CAY786469:CAY786471 CKU786469:CKU786471 CUQ786469:CUQ786471 DEM786469:DEM786471 DOI786469:DOI786471 DYE786469:DYE786471 EIA786469:EIA786471 ERW786469:ERW786471 FBS786469:FBS786471 FLO786469:FLO786471 FVK786469:FVK786471 GFG786469:GFG786471 GPC786469:GPC786471 GYY786469:GYY786471 HIU786469:HIU786471 HSQ786469:HSQ786471 ICM786469:ICM786471 IMI786469:IMI786471 IWE786469:IWE786471 JGA786469:JGA786471 JPW786469:JPW786471 JZS786469:JZS786471 KJO786469:KJO786471 KTK786469:KTK786471 LDG786469:LDG786471 LNC786469:LNC786471 LWY786469:LWY786471 MGU786469:MGU786471 MQQ786469:MQQ786471 NAM786469:NAM786471 NKI786469:NKI786471 NUE786469:NUE786471 OEA786469:OEA786471 ONW786469:ONW786471 OXS786469:OXS786471 PHO786469:PHO786471 PRK786469:PRK786471 QBG786469:QBG786471 QLC786469:QLC786471 QUY786469:QUY786471 REU786469:REU786471 ROQ786469:ROQ786471 RYM786469:RYM786471 SII786469:SII786471 SSE786469:SSE786471 TCA786469:TCA786471 TLW786469:TLW786471 TVS786469:TVS786471 UFO786469:UFO786471 UPK786469:UPK786471 UZG786469:UZG786471 VJC786469:VJC786471 VSY786469:VSY786471 WCU786469:WCU786471 WMQ786469:WMQ786471 WWM786469:WWM786471 AE852005:AE852007 KA852005:KA852007 TW852005:TW852007 ADS852005:ADS852007 ANO852005:ANO852007 AXK852005:AXK852007 BHG852005:BHG852007 BRC852005:BRC852007 CAY852005:CAY852007 CKU852005:CKU852007 CUQ852005:CUQ852007 DEM852005:DEM852007 DOI852005:DOI852007 DYE852005:DYE852007 EIA852005:EIA852007 ERW852005:ERW852007 FBS852005:FBS852007 FLO852005:FLO852007 FVK852005:FVK852007 GFG852005:GFG852007 GPC852005:GPC852007 GYY852005:GYY852007 HIU852005:HIU852007 HSQ852005:HSQ852007 ICM852005:ICM852007 IMI852005:IMI852007 IWE852005:IWE852007 JGA852005:JGA852007 JPW852005:JPW852007 JZS852005:JZS852007 KJO852005:KJO852007 KTK852005:KTK852007 LDG852005:LDG852007 LNC852005:LNC852007 LWY852005:LWY852007 MGU852005:MGU852007 MQQ852005:MQQ852007 NAM852005:NAM852007 NKI852005:NKI852007 NUE852005:NUE852007 OEA852005:OEA852007 ONW852005:ONW852007 OXS852005:OXS852007 PHO852005:PHO852007 PRK852005:PRK852007 QBG852005:QBG852007 QLC852005:QLC852007 QUY852005:QUY852007 REU852005:REU852007 ROQ852005:ROQ852007 RYM852005:RYM852007 SII852005:SII852007 SSE852005:SSE852007 TCA852005:TCA852007 TLW852005:TLW852007 TVS852005:TVS852007 UFO852005:UFO852007 UPK852005:UPK852007 UZG852005:UZG852007 VJC852005:VJC852007 VSY852005:VSY852007 WCU852005:WCU852007 WMQ852005:WMQ852007 WWM852005:WWM852007 AE917541:AE917543 KA917541:KA917543 TW917541:TW917543 ADS917541:ADS917543 ANO917541:ANO917543 AXK917541:AXK917543 BHG917541:BHG917543 BRC917541:BRC917543 CAY917541:CAY917543 CKU917541:CKU917543 CUQ917541:CUQ917543 DEM917541:DEM917543 DOI917541:DOI917543 DYE917541:DYE917543 EIA917541:EIA917543 ERW917541:ERW917543 FBS917541:FBS917543 FLO917541:FLO917543 FVK917541:FVK917543 GFG917541:GFG917543 GPC917541:GPC917543 GYY917541:GYY917543 HIU917541:HIU917543 HSQ917541:HSQ917543 ICM917541:ICM917543 IMI917541:IMI917543 IWE917541:IWE917543 JGA917541:JGA917543 JPW917541:JPW917543 JZS917541:JZS917543 KJO917541:KJO917543 KTK917541:KTK917543 LDG917541:LDG917543 LNC917541:LNC917543 LWY917541:LWY917543 MGU917541:MGU917543 MQQ917541:MQQ917543 NAM917541:NAM917543 NKI917541:NKI917543 NUE917541:NUE917543 OEA917541:OEA917543 ONW917541:ONW917543 OXS917541:OXS917543 PHO917541:PHO917543 PRK917541:PRK917543 QBG917541:QBG917543 QLC917541:QLC917543 QUY917541:QUY917543 REU917541:REU917543 ROQ917541:ROQ917543 RYM917541:RYM917543 SII917541:SII917543 SSE917541:SSE917543 TCA917541:TCA917543 TLW917541:TLW917543 TVS917541:TVS917543 UFO917541:UFO917543 UPK917541:UPK917543 UZG917541:UZG917543 VJC917541:VJC917543 VSY917541:VSY917543 WCU917541:WCU917543 WMQ917541:WMQ917543 WWM917541:WWM917543 AE983077:AE983079 KA983077:KA983079 TW983077:TW983079 ADS983077:ADS983079 ANO983077:ANO983079 AXK983077:AXK983079 BHG983077:BHG983079 BRC983077:BRC983079 CAY983077:CAY983079 CKU983077:CKU983079 CUQ983077:CUQ983079 DEM983077:DEM983079 DOI983077:DOI983079 DYE983077:DYE983079 EIA983077:EIA983079 ERW983077:ERW983079 FBS983077:FBS983079 FLO983077:FLO983079 FVK983077:FVK983079 GFG983077:GFG983079 GPC983077:GPC983079 GYY983077:GYY983079 HIU983077:HIU983079 HSQ983077:HSQ983079 ICM983077:ICM983079 IMI983077:IMI983079 IWE983077:IWE983079 JGA983077:JGA983079 JPW983077:JPW983079 JZS983077:JZS983079 KJO983077:KJO983079 KTK983077:KTK983079 LDG983077:LDG983079 LNC983077:LNC983079 LWY983077:LWY983079 MGU983077:MGU983079 MQQ983077:MQQ983079 NAM983077:NAM983079 NKI983077:NKI983079 NUE983077:NUE983079 OEA983077:OEA983079 ONW983077:ONW983079 OXS983077:OXS983079 PHO983077:PHO983079 PRK983077:PRK983079 QBG983077:QBG983079 QLC983077:QLC983079 QUY983077:QUY983079 REU983077:REU983079 ROQ983077:ROQ983079 RYM983077:RYM983079 SII983077:SII983079 SSE983077:SSE983079 TCA983077:TCA983079 TLW983077:TLW983079 TVS983077:TVS983079 UFO983077:UFO983079 UPK983077:UPK983079 UZG983077:UZG983079 VJC983077:VJC983079 VSY983077:VSY983079 WCU983077:WCU983079 WMQ983077:WMQ983079 WWM983077:WWM983079 QTX983048:QTX983074 IZ36:IZ40 SV36:SV40 ACR36:ACR40 AMN36:AMN40 AWJ36:AWJ40 BGF36:BGF40 BQB36:BQB40 BZX36:BZX40 CJT36:CJT40 CTP36:CTP40 DDL36:DDL40 DNH36:DNH40 DXD36:DXD40 EGZ36:EGZ40 EQV36:EQV40 FAR36:FAR40 FKN36:FKN40 FUJ36:FUJ40 GEF36:GEF40 GOB36:GOB40 GXX36:GXX40 HHT36:HHT40 HRP36:HRP40 IBL36:IBL40 ILH36:ILH40 IVD36:IVD40 JEZ36:JEZ40 JOV36:JOV40 JYR36:JYR40 KIN36:KIN40 KSJ36:KSJ40 LCF36:LCF40 LMB36:LMB40 LVX36:LVX40 MFT36:MFT40 MPP36:MPP40 MZL36:MZL40 NJH36:NJH40 NTD36:NTD40 OCZ36:OCZ40 OMV36:OMV40 OWR36:OWR40 PGN36:PGN40 PQJ36:PQJ40 QAF36:QAF40 QKB36:QKB40 QTX36:QTX40 RDT36:RDT40 RNP36:RNP40 RXL36:RXL40 SHH36:SHH40 SRD36:SRD40 TAZ36:TAZ40 TKV36:TKV40 TUR36:TUR40 UEN36:UEN40 UOJ36:UOJ40 UYF36:UYF40 VIB36:VIB40 VRX36:VRX40 WBT36:WBT40 WLP36:WLP40 WVL36:WVL40 D65572:D65576 IZ65572:IZ65576 SV65572:SV65576 ACR65572:ACR65576 AMN65572:AMN65576 AWJ65572:AWJ65576 BGF65572:BGF65576 BQB65572:BQB65576 BZX65572:BZX65576 CJT65572:CJT65576 CTP65572:CTP65576 DDL65572:DDL65576 DNH65572:DNH65576 DXD65572:DXD65576 EGZ65572:EGZ65576 EQV65572:EQV65576 FAR65572:FAR65576 FKN65572:FKN65576 FUJ65572:FUJ65576 GEF65572:GEF65576 GOB65572:GOB65576 GXX65572:GXX65576 HHT65572:HHT65576 HRP65572:HRP65576 IBL65572:IBL65576 ILH65572:ILH65576 IVD65572:IVD65576 JEZ65572:JEZ65576 JOV65572:JOV65576 JYR65572:JYR65576 KIN65572:KIN65576 KSJ65572:KSJ65576 LCF65572:LCF65576 LMB65572:LMB65576 LVX65572:LVX65576 MFT65572:MFT65576 MPP65572:MPP65576 MZL65572:MZL65576 NJH65572:NJH65576 NTD65572:NTD65576 OCZ65572:OCZ65576 OMV65572:OMV65576 OWR65572:OWR65576 PGN65572:PGN65576 PQJ65572:PQJ65576 QAF65572:QAF65576 QKB65572:QKB65576 QTX65572:QTX65576 RDT65572:RDT65576 RNP65572:RNP65576 RXL65572:RXL65576 SHH65572:SHH65576 SRD65572:SRD65576 TAZ65572:TAZ65576 TKV65572:TKV65576 TUR65572:TUR65576 UEN65572:UEN65576 UOJ65572:UOJ65576 UYF65572:UYF65576 VIB65572:VIB65576 VRX65572:VRX65576 WBT65572:WBT65576 WLP65572:WLP65576 WVL65572:WVL65576 D131108:D131112 IZ131108:IZ131112 SV131108:SV131112 ACR131108:ACR131112 AMN131108:AMN131112 AWJ131108:AWJ131112 BGF131108:BGF131112 BQB131108:BQB131112 BZX131108:BZX131112 CJT131108:CJT131112 CTP131108:CTP131112 DDL131108:DDL131112 DNH131108:DNH131112 DXD131108:DXD131112 EGZ131108:EGZ131112 EQV131108:EQV131112 FAR131108:FAR131112 FKN131108:FKN131112 FUJ131108:FUJ131112 GEF131108:GEF131112 GOB131108:GOB131112 GXX131108:GXX131112 HHT131108:HHT131112 HRP131108:HRP131112 IBL131108:IBL131112 ILH131108:ILH131112 IVD131108:IVD131112 JEZ131108:JEZ131112 JOV131108:JOV131112 JYR131108:JYR131112 KIN131108:KIN131112 KSJ131108:KSJ131112 LCF131108:LCF131112 LMB131108:LMB131112 LVX131108:LVX131112 MFT131108:MFT131112 MPP131108:MPP131112 MZL131108:MZL131112 NJH131108:NJH131112 NTD131108:NTD131112 OCZ131108:OCZ131112 OMV131108:OMV131112 OWR131108:OWR131112 PGN131108:PGN131112 PQJ131108:PQJ131112 QAF131108:QAF131112 QKB131108:QKB131112 QTX131108:QTX131112 RDT131108:RDT131112 RNP131108:RNP131112 RXL131108:RXL131112 SHH131108:SHH131112 SRD131108:SRD131112 TAZ131108:TAZ131112 TKV131108:TKV131112 TUR131108:TUR131112 UEN131108:UEN131112 UOJ131108:UOJ131112 UYF131108:UYF131112 VIB131108:VIB131112 VRX131108:VRX131112 WBT131108:WBT131112 WLP131108:WLP131112 WVL131108:WVL131112 D196644:D196648 IZ196644:IZ196648 SV196644:SV196648 ACR196644:ACR196648 AMN196644:AMN196648 AWJ196644:AWJ196648 BGF196644:BGF196648 BQB196644:BQB196648 BZX196644:BZX196648 CJT196644:CJT196648 CTP196644:CTP196648 DDL196644:DDL196648 DNH196644:DNH196648 DXD196644:DXD196648 EGZ196644:EGZ196648 EQV196644:EQV196648 FAR196644:FAR196648 FKN196644:FKN196648 FUJ196644:FUJ196648 GEF196644:GEF196648 GOB196644:GOB196648 GXX196644:GXX196648 HHT196644:HHT196648 HRP196644:HRP196648 IBL196644:IBL196648 ILH196644:ILH196648 IVD196644:IVD196648 JEZ196644:JEZ196648 JOV196644:JOV196648 JYR196644:JYR196648 KIN196644:KIN196648 KSJ196644:KSJ196648 LCF196644:LCF196648 LMB196644:LMB196648 LVX196644:LVX196648 MFT196644:MFT196648 MPP196644:MPP196648 MZL196644:MZL196648 NJH196644:NJH196648 NTD196644:NTD196648 OCZ196644:OCZ196648 OMV196644:OMV196648 OWR196644:OWR196648 PGN196644:PGN196648 PQJ196644:PQJ196648 QAF196644:QAF196648 QKB196644:QKB196648 QTX196644:QTX196648 RDT196644:RDT196648 RNP196644:RNP196648 RXL196644:RXL196648 SHH196644:SHH196648 SRD196644:SRD196648 TAZ196644:TAZ196648 TKV196644:TKV196648 TUR196644:TUR196648 UEN196644:UEN196648 UOJ196644:UOJ196648 UYF196644:UYF196648 VIB196644:VIB196648 VRX196644:VRX196648 WBT196644:WBT196648 WLP196644:WLP196648 WVL196644:WVL196648 D262180:D262184 IZ262180:IZ262184 SV262180:SV262184 ACR262180:ACR262184 AMN262180:AMN262184 AWJ262180:AWJ262184 BGF262180:BGF262184 BQB262180:BQB262184 BZX262180:BZX262184 CJT262180:CJT262184 CTP262180:CTP262184 DDL262180:DDL262184 DNH262180:DNH262184 DXD262180:DXD262184 EGZ262180:EGZ262184 EQV262180:EQV262184 FAR262180:FAR262184 FKN262180:FKN262184 FUJ262180:FUJ262184 GEF262180:GEF262184 GOB262180:GOB262184 GXX262180:GXX262184 HHT262180:HHT262184 HRP262180:HRP262184 IBL262180:IBL262184 ILH262180:ILH262184 IVD262180:IVD262184 JEZ262180:JEZ262184 JOV262180:JOV262184 JYR262180:JYR262184 KIN262180:KIN262184 KSJ262180:KSJ262184 LCF262180:LCF262184 LMB262180:LMB262184 LVX262180:LVX262184 MFT262180:MFT262184 MPP262180:MPP262184 MZL262180:MZL262184 NJH262180:NJH262184 NTD262180:NTD262184 OCZ262180:OCZ262184 OMV262180:OMV262184 OWR262180:OWR262184 PGN262180:PGN262184 PQJ262180:PQJ262184 QAF262180:QAF262184 QKB262180:QKB262184 QTX262180:QTX262184 RDT262180:RDT262184 RNP262180:RNP262184 RXL262180:RXL262184 SHH262180:SHH262184 SRD262180:SRD262184 TAZ262180:TAZ262184 TKV262180:TKV262184 TUR262180:TUR262184 UEN262180:UEN262184 UOJ262180:UOJ262184 UYF262180:UYF262184 VIB262180:VIB262184 VRX262180:VRX262184 WBT262180:WBT262184 WLP262180:WLP262184 WVL262180:WVL262184 D327716:D327720 IZ327716:IZ327720 SV327716:SV327720 ACR327716:ACR327720 AMN327716:AMN327720 AWJ327716:AWJ327720 BGF327716:BGF327720 BQB327716:BQB327720 BZX327716:BZX327720 CJT327716:CJT327720 CTP327716:CTP327720 DDL327716:DDL327720 DNH327716:DNH327720 DXD327716:DXD327720 EGZ327716:EGZ327720 EQV327716:EQV327720 FAR327716:FAR327720 FKN327716:FKN327720 FUJ327716:FUJ327720 GEF327716:GEF327720 GOB327716:GOB327720 GXX327716:GXX327720 HHT327716:HHT327720 HRP327716:HRP327720 IBL327716:IBL327720 ILH327716:ILH327720 IVD327716:IVD327720 JEZ327716:JEZ327720 JOV327716:JOV327720 JYR327716:JYR327720 KIN327716:KIN327720 KSJ327716:KSJ327720 LCF327716:LCF327720 LMB327716:LMB327720 LVX327716:LVX327720 MFT327716:MFT327720 MPP327716:MPP327720 MZL327716:MZL327720 NJH327716:NJH327720 NTD327716:NTD327720 OCZ327716:OCZ327720 OMV327716:OMV327720 OWR327716:OWR327720 PGN327716:PGN327720 PQJ327716:PQJ327720 QAF327716:QAF327720 QKB327716:QKB327720 QTX327716:QTX327720 RDT327716:RDT327720 RNP327716:RNP327720 RXL327716:RXL327720 SHH327716:SHH327720 SRD327716:SRD327720 TAZ327716:TAZ327720 TKV327716:TKV327720 TUR327716:TUR327720 UEN327716:UEN327720 UOJ327716:UOJ327720 UYF327716:UYF327720 VIB327716:VIB327720 VRX327716:VRX327720 WBT327716:WBT327720 WLP327716:WLP327720 WVL327716:WVL327720 D393252:D393256 IZ393252:IZ393256 SV393252:SV393256 ACR393252:ACR393256 AMN393252:AMN393256 AWJ393252:AWJ393256 BGF393252:BGF393256 BQB393252:BQB393256 BZX393252:BZX393256 CJT393252:CJT393256 CTP393252:CTP393256 DDL393252:DDL393256 DNH393252:DNH393256 DXD393252:DXD393256 EGZ393252:EGZ393256 EQV393252:EQV393256 FAR393252:FAR393256 FKN393252:FKN393256 FUJ393252:FUJ393256 GEF393252:GEF393256 GOB393252:GOB393256 GXX393252:GXX393256 HHT393252:HHT393256 HRP393252:HRP393256 IBL393252:IBL393256 ILH393252:ILH393256 IVD393252:IVD393256 JEZ393252:JEZ393256 JOV393252:JOV393256 JYR393252:JYR393256 KIN393252:KIN393256 KSJ393252:KSJ393256 LCF393252:LCF393256 LMB393252:LMB393256 LVX393252:LVX393256 MFT393252:MFT393256 MPP393252:MPP393256 MZL393252:MZL393256 NJH393252:NJH393256 NTD393252:NTD393256 OCZ393252:OCZ393256 OMV393252:OMV393256 OWR393252:OWR393256 PGN393252:PGN393256 PQJ393252:PQJ393256 QAF393252:QAF393256 QKB393252:QKB393256 QTX393252:QTX393256 RDT393252:RDT393256 RNP393252:RNP393256 RXL393252:RXL393256 SHH393252:SHH393256 SRD393252:SRD393256 TAZ393252:TAZ393256 TKV393252:TKV393256 TUR393252:TUR393256 UEN393252:UEN393256 UOJ393252:UOJ393256 UYF393252:UYF393256 VIB393252:VIB393256 VRX393252:VRX393256 WBT393252:WBT393256 WLP393252:WLP393256 WVL393252:WVL393256 D458788:D458792 IZ458788:IZ458792 SV458788:SV458792 ACR458788:ACR458792 AMN458788:AMN458792 AWJ458788:AWJ458792 BGF458788:BGF458792 BQB458788:BQB458792 BZX458788:BZX458792 CJT458788:CJT458792 CTP458788:CTP458792 DDL458788:DDL458792 DNH458788:DNH458792 DXD458788:DXD458792 EGZ458788:EGZ458792 EQV458788:EQV458792 FAR458788:FAR458792 FKN458788:FKN458792 FUJ458788:FUJ458792 GEF458788:GEF458792 GOB458788:GOB458792 GXX458788:GXX458792 HHT458788:HHT458792 HRP458788:HRP458792 IBL458788:IBL458792 ILH458788:ILH458792 IVD458788:IVD458792 JEZ458788:JEZ458792 JOV458788:JOV458792 JYR458788:JYR458792 KIN458788:KIN458792 KSJ458788:KSJ458792 LCF458788:LCF458792 LMB458788:LMB458792 LVX458788:LVX458792 MFT458788:MFT458792 MPP458788:MPP458792 MZL458788:MZL458792 NJH458788:NJH458792 NTD458788:NTD458792 OCZ458788:OCZ458792 OMV458788:OMV458792 OWR458788:OWR458792 PGN458788:PGN458792 PQJ458788:PQJ458792 QAF458788:QAF458792 QKB458788:QKB458792 QTX458788:QTX458792 RDT458788:RDT458792 RNP458788:RNP458792 RXL458788:RXL458792 SHH458788:SHH458792 SRD458788:SRD458792 TAZ458788:TAZ458792 TKV458788:TKV458792 TUR458788:TUR458792 UEN458788:UEN458792 UOJ458788:UOJ458792 UYF458788:UYF458792 VIB458788:VIB458792 VRX458788:VRX458792 WBT458788:WBT458792 WLP458788:WLP458792 WVL458788:WVL458792 D524324:D524328 IZ524324:IZ524328 SV524324:SV524328 ACR524324:ACR524328 AMN524324:AMN524328 AWJ524324:AWJ524328 BGF524324:BGF524328 BQB524324:BQB524328 BZX524324:BZX524328 CJT524324:CJT524328 CTP524324:CTP524328 DDL524324:DDL524328 DNH524324:DNH524328 DXD524324:DXD524328 EGZ524324:EGZ524328 EQV524324:EQV524328 FAR524324:FAR524328 FKN524324:FKN524328 FUJ524324:FUJ524328 GEF524324:GEF524328 GOB524324:GOB524328 GXX524324:GXX524328 HHT524324:HHT524328 HRP524324:HRP524328 IBL524324:IBL524328 ILH524324:ILH524328 IVD524324:IVD524328 JEZ524324:JEZ524328 JOV524324:JOV524328 JYR524324:JYR524328 KIN524324:KIN524328 KSJ524324:KSJ524328 LCF524324:LCF524328 LMB524324:LMB524328 LVX524324:LVX524328 MFT524324:MFT524328 MPP524324:MPP524328 MZL524324:MZL524328 NJH524324:NJH524328 NTD524324:NTD524328 OCZ524324:OCZ524328 OMV524324:OMV524328 OWR524324:OWR524328 PGN524324:PGN524328 PQJ524324:PQJ524328 QAF524324:QAF524328 QKB524324:QKB524328 QTX524324:QTX524328 RDT524324:RDT524328 RNP524324:RNP524328 RXL524324:RXL524328 SHH524324:SHH524328 SRD524324:SRD524328 TAZ524324:TAZ524328 TKV524324:TKV524328 TUR524324:TUR524328 UEN524324:UEN524328 UOJ524324:UOJ524328 UYF524324:UYF524328 VIB524324:VIB524328 VRX524324:VRX524328 WBT524324:WBT524328 WLP524324:WLP524328 WVL524324:WVL524328 D589860:D589864 IZ589860:IZ589864 SV589860:SV589864 ACR589860:ACR589864 AMN589860:AMN589864 AWJ589860:AWJ589864 BGF589860:BGF589864 BQB589860:BQB589864 BZX589860:BZX589864 CJT589860:CJT589864 CTP589860:CTP589864 DDL589860:DDL589864 DNH589860:DNH589864 DXD589860:DXD589864 EGZ589860:EGZ589864 EQV589860:EQV589864 FAR589860:FAR589864 FKN589860:FKN589864 FUJ589860:FUJ589864 GEF589860:GEF589864 GOB589860:GOB589864 GXX589860:GXX589864 HHT589860:HHT589864 HRP589860:HRP589864 IBL589860:IBL589864 ILH589860:ILH589864 IVD589860:IVD589864 JEZ589860:JEZ589864 JOV589860:JOV589864 JYR589860:JYR589864 KIN589860:KIN589864 KSJ589860:KSJ589864 LCF589860:LCF589864 LMB589860:LMB589864 LVX589860:LVX589864 MFT589860:MFT589864 MPP589860:MPP589864 MZL589860:MZL589864 NJH589860:NJH589864 NTD589860:NTD589864 OCZ589860:OCZ589864 OMV589860:OMV589864 OWR589860:OWR589864 PGN589860:PGN589864 PQJ589860:PQJ589864 QAF589860:QAF589864 QKB589860:QKB589864 QTX589860:QTX589864 RDT589860:RDT589864 RNP589860:RNP589864 RXL589860:RXL589864 SHH589860:SHH589864 SRD589860:SRD589864 TAZ589860:TAZ589864 TKV589860:TKV589864 TUR589860:TUR589864 UEN589860:UEN589864 UOJ589860:UOJ589864 UYF589860:UYF589864 VIB589860:VIB589864 VRX589860:VRX589864 WBT589860:WBT589864 WLP589860:WLP589864 WVL589860:WVL589864 D655396:D655400 IZ655396:IZ655400 SV655396:SV655400 ACR655396:ACR655400 AMN655396:AMN655400 AWJ655396:AWJ655400 BGF655396:BGF655400 BQB655396:BQB655400 BZX655396:BZX655400 CJT655396:CJT655400 CTP655396:CTP655400 DDL655396:DDL655400 DNH655396:DNH655400 DXD655396:DXD655400 EGZ655396:EGZ655400 EQV655396:EQV655400 FAR655396:FAR655400 FKN655396:FKN655400 FUJ655396:FUJ655400 GEF655396:GEF655400 GOB655396:GOB655400 GXX655396:GXX655400 HHT655396:HHT655400 HRP655396:HRP655400 IBL655396:IBL655400 ILH655396:ILH655400 IVD655396:IVD655400 JEZ655396:JEZ655400 JOV655396:JOV655400 JYR655396:JYR655400 KIN655396:KIN655400 KSJ655396:KSJ655400 LCF655396:LCF655400 LMB655396:LMB655400 LVX655396:LVX655400 MFT655396:MFT655400 MPP655396:MPP655400 MZL655396:MZL655400 NJH655396:NJH655400 NTD655396:NTD655400 OCZ655396:OCZ655400 OMV655396:OMV655400 OWR655396:OWR655400 PGN655396:PGN655400 PQJ655396:PQJ655400 QAF655396:QAF655400 QKB655396:QKB655400 QTX655396:QTX655400 RDT655396:RDT655400 RNP655396:RNP655400 RXL655396:RXL655400 SHH655396:SHH655400 SRD655396:SRD655400 TAZ655396:TAZ655400 TKV655396:TKV655400 TUR655396:TUR655400 UEN655396:UEN655400 UOJ655396:UOJ655400 UYF655396:UYF655400 VIB655396:VIB655400 VRX655396:VRX655400 WBT655396:WBT655400 WLP655396:WLP655400 WVL655396:WVL655400 D720932:D720936 IZ720932:IZ720936 SV720932:SV720936 ACR720932:ACR720936 AMN720932:AMN720936 AWJ720932:AWJ720936 BGF720932:BGF720936 BQB720932:BQB720936 BZX720932:BZX720936 CJT720932:CJT720936 CTP720932:CTP720936 DDL720932:DDL720936 DNH720932:DNH720936 DXD720932:DXD720936 EGZ720932:EGZ720936 EQV720932:EQV720936 FAR720932:FAR720936 FKN720932:FKN720936 FUJ720932:FUJ720936 GEF720932:GEF720936 GOB720932:GOB720936 GXX720932:GXX720936 HHT720932:HHT720936 HRP720932:HRP720936 IBL720932:IBL720936 ILH720932:ILH720936 IVD720932:IVD720936 JEZ720932:JEZ720936 JOV720932:JOV720936 JYR720932:JYR720936 KIN720932:KIN720936 KSJ720932:KSJ720936 LCF720932:LCF720936 LMB720932:LMB720936 LVX720932:LVX720936 MFT720932:MFT720936 MPP720932:MPP720936 MZL720932:MZL720936 NJH720932:NJH720936 NTD720932:NTD720936 OCZ720932:OCZ720936 OMV720932:OMV720936 OWR720932:OWR720936 PGN720932:PGN720936 PQJ720932:PQJ720936 QAF720932:QAF720936 QKB720932:QKB720936 QTX720932:QTX720936 RDT720932:RDT720936 RNP720932:RNP720936 RXL720932:RXL720936 SHH720932:SHH720936 SRD720932:SRD720936 TAZ720932:TAZ720936 TKV720932:TKV720936 TUR720932:TUR720936 UEN720932:UEN720936 UOJ720932:UOJ720936 UYF720932:UYF720936 VIB720932:VIB720936 VRX720932:VRX720936 WBT720932:WBT720936 WLP720932:WLP720936 WVL720932:WVL720936 D786468:D786472 IZ786468:IZ786472 SV786468:SV786472 ACR786468:ACR786472 AMN786468:AMN786472 AWJ786468:AWJ786472 BGF786468:BGF786472 BQB786468:BQB786472 BZX786468:BZX786472 CJT786468:CJT786472 CTP786468:CTP786472 DDL786468:DDL786472 DNH786468:DNH786472 DXD786468:DXD786472 EGZ786468:EGZ786472 EQV786468:EQV786472 FAR786468:FAR786472 FKN786468:FKN786472 FUJ786468:FUJ786472 GEF786468:GEF786472 GOB786468:GOB786472 GXX786468:GXX786472 HHT786468:HHT786472 HRP786468:HRP786472 IBL786468:IBL786472 ILH786468:ILH786472 IVD786468:IVD786472 JEZ786468:JEZ786472 JOV786468:JOV786472 JYR786468:JYR786472 KIN786468:KIN786472 KSJ786468:KSJ786472 LCF786468:LCF786472 LMB786468:LMB786472 LVX786468:LVX786472 MFT786468:MFT786472 MPP786468:MPP786472 MZL786468:MZL786472 NJH786468:NJH786472 NTD786468:NTD786472 OCZ786468:OCZ786472 OMV786468:OMV786472 OWR786468:OWR786472 PGN786468:PGN786472 PQJ786468:PQJ786472 QAF786468:QAF786472 QKB786468:QKB786472 QTX786468:QTX786472 RDT786468:RDT786472 RNP786468:RNP786472 RXL786468:RXL786472 SHH786468:SHH786472 SRD786468:SRD786472 TAZ786468:TAZ786472 TKV786468:TKV786472 TUR786468:TUR786472 UEN786468:UEN786472 UOJ786468:UOJ786472 UYF786468:UYF786472 VIB786468:VIB786472 VRX786468:VRX786472 WBT786468:WBT786472 WLP786468:WLP786472 WVL786468:WVL786472 D852004:D852008 IZ852004:IZ852008 SV852004:SV852008 ACR852004:ACR852008 AMN852004:AMN852008 AWJ852004:AWJ852008 BGF852004:BGF852008 BQB852004:BQB852008 BZX852004:BZX852008 CJT852004:CJT852008 CTP852004:CTP852008 DDL852004:DDL852008 DNH852004:DNH852008 DXD852004:DXD852008 EGZ852004:EGZ852008 EQV852004:EQV852008 FAR852004:FAR852008 FKN852004:FKN852008 FUJ852004:FUJ852008 GEF852004:GEF852008 GOB852004:GOB852008 GXX852004:GXX852008 HHT852004:HHT852008 HRP852004:HRP852008 IBL852004:IBL852008 ILH852004:ILH852008 IVD852004:IVD852008 JEZ852004:JEZ852008 JOV852004:JOV852008 JYR852004:JYR852008 KIN852004:KIN852008 KSJ852004:KSJ852008 LCF852004:LCF852008 LMB852004:LMB852008 LVX852004:LVX852008 MFT852004:MFT852008 MPP852004:MPP852008 MZL852004:MZL852008 NJH852004:NJH852008 NTD852004:NTD852008 OCZ852004:OCZ852008 OMV852004:OMV852008 OWR852004:OWR852008 PGN852004:PGN852008 PQJ852004:PQJ852008 QAF852004:QAF852008 QKB852004:QKB852008 QTX852004:QTX852008 RDT852004:RDT852008 RNP852004:RNP852008 RXL852004:RXL852008 SHH852004:SHH852008 SRD852004:SRD852008 TAZ852004:TAZ852008 TKV852004:TKV852008 TUR852004:TUR852008 UEN852004:UEN852008 UOJ852004:UOJ852008 UYF852004:UYF852008 VIB852004:VIB852008 VRX852004:VRX852008 WBT852004:WBT852008 WLP852004:WLP852008 WVL852004:WVL852008 D917540:D917544 IZ917540:IZ917544 SV917540:SV917544 ACR917540:ACR917544 AMN917540:AMN917544 AWJ917540:AWJ917544 BGF917540:BGF917544 BQB917540:BQB917544 BZX917540:BZX917544 CJT917540:CJT917544 CTP917540:CTP917544 DDL917540:DDL917544 DNH917540:DNH917544 DXD917540:DXD917544 EGZ917540:EGZ917544 EQV917540:EQV917544 FAR917540:FAR917544 FKN917540:FKN917544 FUJ917540:FUJ917544 GEF917540:GEF917544 GOB917540:GOB917544 GXX917540:GXX917544 HHT917540:HHT917544 HRP917540:HRP917544 IBL917540:IBL917544 ILH917540:ILH917544 IVD917540:IVD917544 JEZ917540:JEZ917544 JOV917540:JOV917544 JYR917540:JYR917544 KIN917540:KIN917544 KSJ917540:KSJ917544 LCF917540:LCF917544 LMB917540:LMB917544 LVX917540:LVX917544 MFT917540:MFT917544 MPP917540:MPP917544 MZL917540:MZL917544 NJH917540:NJH917544 NTD917540:NTD917544 OCZ917540:OCZ917544 OMV917540:OMV917544 OWR917540:OWR917544 PGN917540:PGN917544 PQJ917540:PQJ917544 QAF917540:QAF917544 QKB917540:QKB917544 QTX917540:QTX917544 RDT917540:RDT917544 RNP917540:RNP917544 RXL917540:RXL917544 SHH917540:SHH917544 SRD917540:SRD917544 TAZ917540:TAZ917544 TKV917540:TKV917544 TUR917540:TUR917544 UEN917540:UEN917544 UOJ917540:UOJ917544 UYF917540:UYF917544 VIB917540:VIB917544 VRX917540:VRX917544 WBT917540:WBT917544 WLP917540:WLP917544 WVL917540:WVL917544 D983076:D983080 IZ983076:IZ983080 SV983076:SV983080 ACR983076:ACR983080 AMN983076:AMN983080 AWJ983076:AWJ983080 BGF983076:BGF983080 BQB983076:BQB983080 BZX983076:BZX983080 CJT983076:CJT983080 CTP983076:CTP983080 DDL983076:DDL983080 DNH983076:DNH983080 DXD983076:DXD983080 EGZ983076:EGZ983080 EQV983076:EQV983080 FAR983076:FAR983080 FKN983076:FKN983080 FUJ983076:FUJ983080 GEF983076:GEF983080 GOB983076:GOB983080 GXX983076:GXX983080 HHT983076:HHT983080 HRP983076:HRP983080 IBL983076:IBL983080 ILH983076:ILH983080 IVD983076:IVD983080 JEZ983076:JEZ983080 JOV983076:JOV983080 JYR983076:JYR983080 KIN983076:KIN983080 KSJ983076:KSJ983080 LCF983076:LCF983080 LMB983076:LMB983080 LVX983076:LVX983080 MFT983076:MFT983080 MPP983076:MPP983080 MZL983076:MZL983080 NJH983076:NJH983080 NTD983076:NTD983080 OCZ983076:OCZ983080 OMV983076:OMV983080 OWR983076:OWR983080 PGN983076:PGN983080 PQJ983076:PQJ983080 QAF983076:QAF983080 QKB983076:QKB983080 QTX983076:QTX983080 RDT983076:RDT983080 RNP983076:RNP983080 RXL983076:RXL983080 SHH983076:SHH983080 SRD983076:SRD983080 TAZ983076:TAZ983080 TKV983076:TKV983080 TUR983076:TUR983080 UEN983076:UEN983080 UOJ983076:UOJ983080 UYF983076:UYF983080 VIB983076:VIB983080 VRX983076:VRX983080 WBT983076:WBT983080 WLP983076:WLP983080 WVL983076:WVL983080 RDT983048:RDT983074 IZ35:JE35 SV35:TA35 ACR35:ACW35 AMN35:AMS35 AWJ35:AWO35 BGF35:BGK35 BQB35:BQG35 BZX35:CAC35 CJT35:CJY35 CTP35:CTU35 DDL35:DDQ35 DNH35:DNM35 DXD35:DXI35 EGZ35:EHE35 EQV35:ERA35 FAR35:FAW35 FKN35:FKS35 FUJ35:FUO35 GEF35:GEK35 GOB35:GOG35 GXX35:GYC35 HHT35:HHY35 HRP35:HRU35 IBL35:IBQ35 ILH35:ILM35 IVD35:IVI35 JEZ35:JFE35 JOV35:JPA35 JYR35:JYW35 KIN35:KIS35 KSJ35:KSO35 LCF35:LCK35 LMB35:LMG35 LVX35:LWC35 MFT35:MFY35 MPP35:MPU35 MZL35:MZQ35 NJH35:NJM35 NTD35:NTI35 OCZ35:ODE35 OMV35:ONA35 OWR35:OWW35 PGN35:PGS35 PQJ35:PQO35 QAF35:QAK35 QKB35:QKG35 QTX35:QUC35 RDT35:RDY35 RNP35:RNU35 RXL35:RXQ35 SHH35:SHM35 SRD35:SRI35 TAZ35:TBE35 TKV35:TLA35 TUR35:TUW35 UEN35:UES35 UOJ35:UOO35 UYF35:UYK35 VIB35:VIG35 VRX35:VSC35 WBT35:WBY35 WLP35:WLU35 WVL35:WVQ35 D65571:I65571 IZ65571:JE65571 SV65571:TA65571 ACR65571:ACW65571 AMN65571:AMS65571 AWJ65571:AWO65571 BGF65571:BGK65571 BQB65571:BQG65571 BZX65571:CAC65571 CJT65571:CJY65571 CTP65571:CTU65571 DDL65571:DDQ65571 DNH65571:DNM65571 DXD65571:DXI65571 EGZ65571:EHE65571 EQV65571:ERA65571 FAR65571:FAW65571 FKN65571:FKS65571 FUJ65571:FUO65571 GEF65571:GEK65571 GOB65571:GOG65571 GXX65571:GYC65571 HHT65571:HHY65571 HRP65571:HRU65571 IBL65571:IBQ65571 ILH65571:ILM65571 IVD65571:IVI65571 JEZ65571:JFE65571 JOV65571:JPA65571 JYR65571:JYW65571 KIN65571:KIS65571 KSJ65571:KSO65571 LCF65571:LCK65571 LMB65571:LMG65571 LVX65571:LWC65571 MFT65571:MFY65571 MPP65571:MPU65571 MZL65571:MZQ65571 NJH65571:NJM65571 NTD65571:NTI65571 OCZ65571:ODE65571 OMV65571:ONA65571 OWR65571:OWW65571 PGN65571:PGS65571 PQJ65571:PQO65571 QAF65571:QAK65571 QKB65571:QKG65571 QTX65571:QUC65571 RDT65571:RDY65571 RNP65571:RNU65571 RXL65571:RXQ65571 SHH65571:SHM65571 SRD65571:SRI65571 TAZ65571:TBE65571 TKV65571:TLA65571 TUR65571:TUW65571 UEN65571:UES65571 UOJ65571:UOO65571 UYF65571:UYK65571 VIB65571:VIG65571 VRX65571:VSC65571 WBT65571:WBY65571 WLP65571:WLU65571 WVL65571:WVQ65571 D131107:I131107 IZ131107:JE131107 SV131107:TA131107 ACR131107:ACW131107 AMN131107:AMS131107 AWJ131107:AWO131107 BGF131107:BGK131107 BQB131107:BQG131107 BZX131107:CAC131107 CJT131107:CJY131107 CTP131107:CTU131107 DDL131107:DDQ131107 DNH131107:DNM131107 DXD131107:DXI131107 EGZ131107:EHE131107 EQV131107:ERA131107 FAR131107:FAW131107 FKN131107:FKS131107 FUJ131107:FUO131107 GEF131107:GEK131107 GOB131107:GOG131107 GXX131107:GYC131107 HHT131107:HHY131107 HRP131107:HRU131107 IBL131107:IBQ131107 ILH131107:ILM131107 IVD131107:IVI131107 JEZ131107:JFE131107 JOV131107:JPA131107 JYR131107:JYW131107 KIN131107:KIS131107 KSJ131107:KSO131107 LCF131107:LCK131107 LMB131107:LMG131107 LVX131107:LWC131107 MFT131107:MFY131107 MPP131107:MPU131107 MZL131107:MZQ131107 NJH131107:NJM131107 NTD131107:NTI131107 OCZ131107:ODE131107 OMV131107:ONA131107 OWR131107:OWW131107 PGN131107:PGS131107 PQJ131107:PQO131107 QAF131107:QAK131107 QKB131107:QKG131107 QTX131107:QUC131107 RDT131107:RDY131107 RNP131107:RNU131107 RXL131107:RXQ131107 SHH131107:SHM131107 SRD131107:SRI131107 TAZ131107:TBE131107 TKV131107:TLA131107 TUR131107:TUW131107 UEN131107:UES131107 UOJ131107:UOO131107 UYF131107:UYK131107 VIB131107:VIG131107 VRX131107:VSC131107 WBT131107:WBY131107 WLP131107:WLU131107 WVL131107:WVQ131107 D196643:I196643 IZ196643:JE196643 SV196643:TA196643 ACR196643:ACW196643 AMN196643:AMS196643 AWJ196643:AWO196643 BGF196643:BGK196643 BQB196643:BQG196643 BZX196643:CAC196643 CJT196643:CJY196643 CTP196643:CTU196643 DDL196643:DDQ196643 DNH196643:DNM196643 DXD196643:DXI196643 EGZ196643:EHE196643 EQV196643:ERA196643 FAR196643:FAW196643 FKN196643:FKS196643 FUJ196643:FUO196643 GEF196643:GEK196643 GOB196643:GOG196643 GXX196643:GYC196643 HHT196643:HHY196643 HRP196643:HRU196643 IBL196643:IBQ196643 ILH196643:ILM196643 IVD196643:IVI196643 JEZ196643:JFE196643 JOV196643:JPA196643 JYR196643:JYW196643 KIN196643:KIS196643 KSJ196643:KSO196643 LCF196643:LCK196643 LMB196643:LMG196643 LVX196643:LWC196643 MFT196643:MFY196643 MPP196643:MPU196643 MZL196643:MZQ196643 NJH196643:NJM196643 NTD196643:NTI196643 OCZ196643:ODE196643 OMV196643:ONA196643 OWR196643:OWW196643 PGN196643:PGS196643 PQJ196643:PQO196643 QAF196643:QAK196643 QKB196643:QKG196643 QTX196643:QUC196643 RDT196643:RDY196643 RNP196643:RNU196643 RXL196643:RXQ196643 SHH196643:SHM196643 SRD196643:SRI196643 TAZ196643:TBE196643 TKV196643:TLA196643 TUR196643:TUW196643 UEN196643:UES196643 UOJ196643:UOO196643 UYF196643:UYK196643 VIB196643:VIG196643 VRX196643:VSC196643 WBT196643:WBY196643 WLP196643:WLU196643 WVL196643:WVQ196643 D262179:I262179 IZ262179:JE262179 SV262179:TA262179 ACR262179:ACW262179 AMN262179:AMS262179 AWJ262179:AWO262179 BGF262179:BGK262179 BQB262179:BQG262179 BZX262179:CAC262179 CJT262179:CJY262179 CTP262179:CTU262179 DDL262179:DDQ262179 DNH262179:DNM262179 DXD262179:DXI262179 EGZ262179:EHE262179 EQV262179:ERA262179 FAR262179:FAW262179 FKN262179:FKS262179 FUJ262179:FUO262179 GEF262179:GEK262179 GOB262179:GOG262179 GXX262179:GYC262179 HHT262179:HHY262179 HRP262179:HRU262179 IBL262179:IBQ262179 ILH262179:ILM262179 IVD262179:IVI262179 JEZ262179:JFE262179 JOV262179:JPA262179 JYR262179:JYW262179 KIN262179:KIS262179 KSJ262179:KSO262179 LCF262179:LCK262179 LMB262179:LMG262179 LVX262179:LWC262179 MFT262179:MFY262179 MPP262179:MPU262179 MZL262179:MZQ262179 NJH262179:NJM262179 NTD262179:NTI262179 OCZ262179:ODE262179 OMV262179:ONA262179 OWR262179:OWW262179 PGN262179:PGS262179 PQJ262179:PQO262179 QAF262179:QAK262179 QKB262179:QKG262179 QTX262179:QUC262179 RDT262179:RDY262179 RNP262179:RNU262179 RXL262179:RXQ262179 SHH262179:SHM262179 SRD262179:SRI262179 TAZ262179:TBE262179 TKV262179:TLA262179 TUR262179:TUW262179 UEN262179:UES262179 UOJ262179:UOO262179 UYF262179:UYK262179 VIB262179:VIG262179 VRX262179:VSC262179 WBT262179:WBY262179 WLP262179:WLU262179 WVL262179:WVQ262179 D327715:I327715 IZ327715:JE327715 SV327715:TA327715 ACR327715:ACW327715 AMN327715:AMS327715 AWJ327715:AWO327715 BGF327715:BGK327715 BQB327715:BQG327715 BZX327715:CAC327715 CJT327715:CJY327715 CTP327715:CTU327715 DDL327715:DDQ327715 DNH327715:DNM327715 DXD327715:DXI327715 EGZ327715:EHE327715 EQV327715:ERA327715 FAR327715:FAW327715 FKN327715:FKS327715 FUJ327715:FUO327715 GEF327715:GEK327715 GOB327715:GOG327715 GXX327715:GYC327715 HHT327715:HHY327715 HRP327715:HRU327715 IBL327715:IBQ327715 ILH327715:ILM327715 IVD327715:IVI327715 JEZ327715:JFE327715 JOV327715:JPA327715 JYR327715:JYW327715 KIN327715:KIS327715 KSJ327715:KSO327715 LCF327715:LCK327715 LMB327715:LMG327715 LVX327715:LWC327715 MFT327715:MFY327715 MPP327715:MPU327715 MZL327715:MZQ327715 NJH327715:NJM327715 NTD327715:NTI327715 OCZ327715:ODE327715 OMV327715:ONA327715 OWR327715:OWW327715 PGN327715:PGS327715 PQJ327715:PQO327715 QAF327715:QAK327715 QKB327715:QKG327715 QTX327715:QUC327715 RDT327715:RDY327715 RNP327715:RNU327715 RXL327715:RXQ327715 SHH327715:SHM327715 SRD327715:SRI327715 TAZ327715:TBE327715 TKV327715:TLA327715 TUR327715:TUW327715 UEN327715:UES327715 UOJ327715:UOO327715 UYF327715:UYK327715 VIB327715:VIG327715 VRX327715:VSC327715 WBT327715:WBY327715 WLP327715:WLU327715 WVL327715:WVQ327715 D393251:I393251 IZ393251:JE393251 SV393251:TA393251 ACR393251:ACW393251 AMN393251:AMS393251 AWJ393251:AWO393251 BGF393251:BGK393251 BQB393251:BQG393251 BZX393251:CAC393251 CJT393251:CJY393251 CTP393251:CTU393251 DDL393251:DDQ393251 DNH393251:DNM393251 DXD393251:DXI393251 EGZ393251:EHE393251 EQV393251:ERA393251 FAR393251:FAW393251 FKN393251:FKS393251 FUJ393251:FUO393251 GEF393251:GEK393251 GOB393251:GOG393251 GXX393251:GYC393251 HHT393251:HHY393251 HRP393251:HRU393251 IBL393251:IBQ393251 ILH393251:ILM393251 IVD393251:IVI393251 JEZ393251:JFE393251 JOV393251:JPA393251 JYR393251:JYW393251 KIN393251:KIS393251 KSJ393251:KSO393251 LCF393251:LCK393251 LMB393251:LMG393251 LVX393251:LWC393251 MFT393251:MFY393251 MPP393251:MPU393251 MZL393251:MZQ393251 NJH393251:NJM393251 NTD393251:NTI393251 OCZ393251:ODE393251 OMV393251:ONA393251 OWR393251:OWW393251 PGN393251:PGS393251 PQJ393251:PQO393251 QAF393251:QAK393251 QKB393251:QKG393251 QTX393251:QUC393251 RDT393251:RDY393251 RNP393251:RNU393251 RXL393251:RXQ393251 SHH393251:SHM393251 SRD393251:SRI393251 TAZ393251:TBE393251 TKV393251:TLA393251 TUR393251:TUW393251 UEN393251:UES393251 UOJ393251:UOO393251 UYF393251:UYK393251 VIB393251:VIG393251 VRX393251:VSC393251 WBT393251:WBY393251 WLP393251:WLU393251 WVL393251:WVQ393251 D458787:I458787 IZ458787:JE458787 SV458787:TA458787 ACR458787:ACW458787 AMN458787:AMS458787 AWJ458787:AWO458787 BGF458787:BGK458787 BQB458787:BQG458787 BZX458787:CAC458787 CJT458787:CJY458787 CTP458787:CTU458787 DDL458787:DDQ458787 DNH458787:DNM458787 DXD458787:DXI458787 EGZ458787:EHE458787 EQV458787:ERA458787 FAR458787:FAW458787 FKN458787:FKS458787 FUJ458787:FUO458787 GEF458787:GEK458787 GOB458787:GOG458787 GXX458787:GYC458787 HHT458787:HHY458787 HRP458787:HRU458787 IBL458787:IBQ458787 ILH458787:ILM458787 IVD458787:IVI458787 JEZ458787:JFE458787 JOV458787:JPA458787 JYR458787:JYW458787 KIN458787:KIS458787 KSJ458787:KSO458787 LCF458787:LCK458787 LMB458787:LMG458787 LVX458787:LWC458787 MFT458787:MFY458787 MPP458787:MPU458787 MZL458787:MZQ458787 NJH458787:NJM458787 NTD458787:NTI458787 OCZ458787:ODE458787 OMV458787:ONA458787 OWR458787:OWW458787 PGN458787:PGS458787 PQJ458787:PQO458787 QAF458787:QAK458787 QKB458787:QKG458787 QTX458787:QUC458787 RDT458787:RDY458787 RNP458787:RNU458787 RXL458787:RXQ458787 SHH458787:SHM458787 SRD458787:SRI458787 TAZ458787:TBE458787 TKV458787:TLA458787 TUR458787:TUW458787 UEN458787:UES458787 UOJ458787:UOO458787 UYF458787:UYK458787 VIB458787:VIG458787 VRX458787:VSC458787 WBT458787:WBY458787 WLP458787:WLU458787 WVL458787:WVQ458787 D524323:I524323 IZ524323:JE524323 SV524323:TA524323 ACR524323:ACW524323 AMN524323:AMS524323 AWJ524323:AWO524323 BGF524323:BGK524323 BQB524323:BQG524323 BZX524323:CAC524323 CJT524323:CJY524323 CTP524323:CTU524323 DDL524323:DDQ524323 DNH524323:DNM524323 DXD524323:DXI524323 EGZ524323:EHE524323 EQV524323:ERA524323 FAR524323:FAW524323 FKN524323:FKS524323 FUJ524323:FUO524323 GEF524323:GEK524323 GOB524323:GOG524323 GXX524323:GYC524323 HHT524323:HHY524323 HRP524323:HRU524323 IBL524323:IBQ524323 ILH524323:ILM524323 IVD524323:IVI524323 JEZ524323:JFE524323 JOV524323:JPA524323 JYR524323:JYW524323 KIN524323:KIS524323 KSJ524323:KSO524323 LCF524323:LCK524323 LMB524323:LMG524323 LVX524323:LWC524323 MFT524323:MFY524323 MPP524323:MPU524323 MZL524323:MZQ524323 NJH524323:NJM524323 NTD524323:NTI524323 OCZ524323:ODE524323 OMV524323:ONA524323 OWR524323:OWW524323 PGN524323:PGS524323 PQJ524323:PQO524323 QAF524323:QAK524323 QKB524323:QKG524323 QTX524323:QUC524323 RDT524323:RDY524323 RNP524323:RNU524323 RXL524323:RXQ524323 SHH524323:SHM524323 SRD524323:SRI524323 TAZ524323:TBE524323 TKV524323:TLA524323 TUR524323:TUW524323 UEN524323:UES524323 UOJ524323:UOO524323 UYF524323:UYK524323 VIB524323:VIG524323 VRX524323:VSC524323 WBT524323:WBY524323 WLP524323:WLU524323 WVL524323:WVQ524323 D589859:I589859 IZ589859:JE589859 SV589859:TA589859 ACR589859:ACW589859 AMN589859:AMS589859 AWJ589859:AWO589859 BGF589859:BGK589859 BQB589859:BQG589859 BZX589859:CAC589859 CJT589859:CJY589859 CTP589859:CTU589859 DDL589859:DDQ589859 DNH589859:DNM589859 DXD589859:DXI589859 EGZ589859:EHE589859 EQV589859:ERA589859 FAR589859:FAW589859 FKN589859:FKS589859 FUJ589859:FUO589859 GEF589859:GEK589859 GOB589859:GOG589859 GXX589859:GYC589859 HHT589859:HHY589859 HRP589859:HRU589859 IBL589859:IBQ589859 ILH589859:ILM589859 IVD589859:IVI589859 JEZ589859:JFE589859 JOV589859:JPA589859 JYR589859:JYW589859 KIN589859:KIS589859 KSJ589859:KSO589859 LCF589859:LCK589859 LMB589859:LMG589859 LVX589859:LWC589859 MFT589859:MFY589859 MPP589859:MPU589859 MZL589859:MZQ589859 NJH589859:NJM589859 NTD589859:NTI589859 OCZ589859:ODE589859 OMV589859:ONA589859 OWR589859:OWW589859 PGN589859:PGS589859 PQJ589859:PQO589859 QAF589859:QAK589859 QKB589859:QKG589859 QTX589859:QUC589859 RDT589859:RDY589859 RNP589859:RNU589859 RXL589859:RXQ589859 SHH589859:SHM589859 SRD589859:SRI589859 TAZ589859:TBE589859 TKV589859:TLA589859 TUR589859:TUW589859 UEN589859:UES589859 UOJ589859:UOO589859 UYF589859:UYK589859 VIB589859:VIG589859 VRX589859:VSC589859 WBT589859:WBY589859 WLP589859:WLU589859 WVL589859:WVQ589859 D655395:I655395 IZ655395:JE655395 SV655395:TA655395 ACR655395:ACW655395 AMN655395:AMS655395 AWJ655395:AWO655395 BGF655395:BGK655395 BQB655395:BQG655395 BZX655395:CAC655395 CJT655395:CJY655395 CTP655395:CTU655395 DDL655395:DDQ655395 DNH655395:DNM655395 DXD655395:DXI655395 EGZ655395:EHE655395 EQV655395:ERA655395 FAR655395:FAW655395 FKN655395:FKS655395 FUJ655395:FUO655395 GEF655395:GEK655395 GOB655395:GOG655395 GXX655395:GYC655395 HHT655395:HHY655395 HRP655395:HRU655395 IBL655395:IBQ655395 ILH655395:ILM655395 IVD655395:IVI655395 JEZ655395:JFE655395 JOV655395:JPA655395 JYR655395:JYW655395 KIN655395:KIS655395 KSJ655395:KSO655395 LCF655395:LCK655395 LMB655395:LMG655395 LVX655395:LWC655395 MFT655395:MFY655395 MPP655395:MPU655395 MZL655395:MZQ655395 NJH655395:NJM655395 NTD655395:NTI655395 OCZ655395:ODE655395 OMV655395:ONA655395 OWR655395:OWW655395 PGN655395:PGS655395 PQJ655395:PQO655395 QAF655395:QAK655395 QKB655395:QKG655395 QTX655395:QUC655395 RDT655395:RDY655395 RNP655395:RNU655395 RXL655395:RXQ655395 SHH655395:SHM655395 SRD655395:SRI655395 TAZ655395:TBE655395 TKV655395:TLA655395 TUR655395:TUW655395 UEN655395:UES655395 UOJ655395:UOO655395 UYF655395:UYK655395 VIB655395:VIG655395 VRX655395:VSC655395 WBT655395:WBY655395 WLP655395:WLU655395 WVL655395:WVQ655395 D720931:I720931 IZ720931:JE720931 SV720931:TA720931 ACR720931:ACW720931 AMN720931:AMS720931 AWJ720931:AWO720931 BGF720931:BGK720931 BQB720931:BQG720931 BZX720931:CAC720931 CJT720931:CJY720931 CTP720931:CTU720931 DDL720931:DDQ720931 DNH720931:DNM720931 DXD720931:DXI720931 EGZ720931:EHE720931 EQV720931:ERA720931 FAR720931:FAW720931 FKN720931:FKS720931 FUJ720931:FUO720931 GEF720931:GEK720931 GOB720931:GOG720931 GXX720931:GYC720931 HHT720931:HHY720931 HRP720931:HRU720931 IBL720931:IBQ720931 ILH720931:ILM720931 IVD720931:IVI720931 JEZ720931:JFE720931 JOV720931:JPA720931 JYR720931:JYW720931 KIN720931:KIS720931 KSJ720931:KSO720931 LCF720931:LCK720931 LMB720931:LMG720931 LVX720931:LWC720931 MFT720931:MFY720931 MPP720931:MPU720931 MZL720931:MZQ720931 NJH720931:NJM720931 NTD720931:NTI720931 OCZ720931:ODE720931 OMV720931:ONA720931 OWR720931:OWW720931 PGN720931:PGS720931 PQJ720931:PQO720931 QAF720931:QAK720931 QKB720931:QKG720931 QTX720931:QUC720931 RDT720931:RDY720931 RNP720931:RNU720931 RXL720931:RXQ720931 SHH720931:SHM720931 SRD720931:SRI720931 TAZ720931:TBE720931 TKV720931:TLA720931 TUR720931:TUW720931 UEN720931:UES720931 UOJ720931:UOO720931 UYF720931:UYK720931 VIB720931:VIG720931 VRX720931:VSC720931 WBT720931:WBY720931 WLP720931:WLU720931 WVL720931:WVQ720931 D786467:I786467 IZ786467:JE786467 SV786467:TA786467 ACR786467:ACW786467 AMN786467:AMS786467 AWJ786467:AWO786467 BGF786467:BGK786467 BQB786467:BQG786467 BZX786467:CAC786467 CJT786467:CJY786467 CTP786467:CTU786467 DDL786467:DDQ786467 DNH786467:DNM786467 DXD786467:DXI786467 EGZ786467:EHE786467 EQV786467:ERA786467 FAR786467:FAW786467 FKN786467:FKS786467 FUJ786467:FUO786467 GEF786467:GEK786467 GOB786467:GOG786467 GXX786467:GYC786467 HHT786467:HHY786467 HRP786467:HRU786467 IBL786467:IBQ786467 ILH786467:ILM786467 IVD786467:IVI786467 JEZ786467:JFE786467 JOV786467:JPA786467 JYR786467:JYW786467 KIN786467:KIS786467 KSJ786467:KSO786467 LCF786467:LCK786467 LMB786467:LMG786467 LVX786467:LWC786467 MFT786467:MFY786467 MPP786467:MPU786467 MZL786467:MZQ786467 NJH786467:NJM786467 NTD786467:NTI786467 OCZ786467:ODE786467 OMV786467:ONA786467 OWR786467:OWW786467 PGN786467:PGS786467 PQJ786467:PQO786467 QAF786467:QAK786467 QKB786467:QKG786467 QTX786467:QUC786467 RDT786467:RDY786467 RNP786467:RNU786467 RXL786467:RXQ786467 SHH786467:SHM786467 SRD786467:SRI786467 TAZ786467:TBE786467 TKV786467:TLA786467 TUR786467:TUW786467 UEN786467:UES786467 UOJ786467:UOO786467 UYF786467:UYK786467 VIB786467:VIG786467 VRX786467:VSC786467 WBT786467:WBY786467 WLP786467:WLU786467 WVL786467:WVQ786467 D852003:I852003 IZ852003:JE852003 SV852003:TA852003 ACR852003:ACW852003 AMN852003:AMS852003 AWJ852003:AWO852003 BGF852003:BGK852003 BQB852003:BQG852003 BZX852003:CAC852003 CJT852003:CJY852003 CTP852003:CTU852003 DDL852003:DDQ852003 DNH852003:DNM852003 DXD852003:DXI852003 EGZ852003:EHE852003 EQV852003:ERA852003 FAR852003:FAW852003 FKN852003:FKS852003 FUJ852003:FUO852003 GEF852003:GEK852003 GOB852003:GOG852003 GXX852003:GYC852003 HHT852003:HHY852003 HRP852003:HRU852003 IBL852003:IBQ852003 ILH852003:ILM852003 IVD852003:IVI852003 JEZ852003:JFE852003 JOV852003:JPA852003 JYR852003:JYW852003 KIN852003:KIS852003 KSJ852003:KSO852003 LCF852003:LCK852003 LMB852003:LMG852003 LVX852003:LWC852003 MFT852003:MFY852003 MPP852003:MPU852003 MZL852003:MZQ852003 NJH852003:NJM852003 NTD852003:NTI852003 OCZ852003:ODE852003 OMV852003:ONA852003 OWR852003:OWW852003 PGN852003:PGS852003 PQJ852003:PQO852003 QAF852003:QAK852003 QKB852003:QKG852003 QTX852003:QUC852003 RDT852003:RDY852003 RNP852003:RNU852003 RXL852003:RXQ852003 SHH852003:SHM852003 SRD852003:SRI852003 TAZ852003:TBE852003 TKV852003:TLA852003 TUR852003:TUW852003 UEN852003:UES852003 UOJ852003:UOO852003 UYF852003:UYK852003 VIB852003:VIG852003 VRX852003:VSC852003 WBT852003:WBY852003 WLP852003:WLU852003 WVL852003:WVQ852003 D917539:I917539 IZ917539:JE917539 SV917539:TA917539 ACR917539:ACW917539 AMN917539:AMS917539 AWJ917539:AWO917539 BGF917539:BGK917539 BQB917539:BQG917539 BZX917539:CAC917539 CJT917539:CJY917539 CTP917539:CTU917539 DDL917539:DDQ917539 DNH917539:DNM917539 DXD917539:DXI917539 EGZ917539:EHE917539 EQV917539:ERA917539 FAR917539:FAW917539 FKN917539:FKS917539 FUJ917539:FUO917539 GEF917539:GEK917539 GOB917539:GOG917539 GXX917539:GYC917539 HHT917539:HHY917539 HRP917539:HRU917539 IBL917539:IBQ917539 ILH917539:ILM917539 IVD917539:IVI917539 JEZ917539:JFE917539 JOV917539:JPA917539 JYR917539:JYW917539 KIN917539:KIS917539 KSJ917539:KSO917539 LCF917539:LCK917539 LMB917539:LMG917539 LVX917539:LWC917539 MFT917539:MFY917539 MPP917539:MPU917539 MZL917539:MZQ917539 NJH917539:NJM917539 NTD917539:NTI917539 OCZ917539:ODE917539 OMV917539:ONA917539 OWR917539:OWW917539 PGN917539:PGS917539 PQJ917539:PQO917539 QAF917539:QAK917539 QKB917539:QKG917539 QTX917539:QUC917539 RDT917539:RDY917539 RNP917539:RNU917539 RXL917539:RXQ917539 SHH917539:SHM917539 SRD917539:SRI917539 TAZ917539:TBE917539 TKV917539:TLA917539 TUR917539:TUW917539 UEN917539:UES917539 UOJ917539:UOO917539 UYF917539:UYK917539 VIB917539:VIG917539 VRX917539:VSC917539 WBT917539:WBY917539 WLP917539:WLU917539 WVL917539:WVQ917539 D983075:I983075 IZ983075:JE983075 SV983075:TA983075 ACR983075:ACW983075 AMN983075:AMS983075 AWJ983075:AWO983075 BGF983075:BGK983075 BQB983075:BQG983075 BZX983075:CAC983075 CJT983075:CJY983075 CTP983075:CTU983075 DDL983075:DDQ983075 DNH983075:DNM983075 DXD983075:DXI983075 EGZ983075:EHE983075 EQV983075:ERA983075 FAR983075:FAW983075 FKN983075:FKS983075 FUJ983075:FUO983075 GEF983075:GEK983075 GOB983075:GOG983075 GXX983075:GYC983075 HHT983075:HHY983075 HRP983075:HRU983075 IBL983075:IBQ983075 ILH983075:ILM983075 IVD983075:IVI983075 JEZ983075:JFE983075 JOV983075:JPA983075 JYR983075:JYW983075 KIN983075:KIS983075 KSJ983075:KSO983075 LCF983075:LCK983075 LMB983075:LMG983075 LVX983075:LWC983075 MFT983075:MFY983075 MPP983075:MPU983075 MZL983075:MZQ983075 NJH983075:NJM983075 NTD983075:NTI983075 OCZ983075:ODE983075 OMV983075:ONA983075 OWR983075:OWW983075 PGN983075:PGS983075 PQJ983075:PQO983075 QAF983075:QAK983075 QKB983075:QKG983075 QTX983075:QUC983075 RDT983075:RDY983075 RNP983075:RNU983075 RXL983075:RXQ983075 SHH983075:SHM983075 SRD983075:SRI983075 TAZ983075:TBE983075 TKV983075:TLA983075 TUR983075:TUW983075 UEN983075:UES983075 UOJ983075:UOO983075 UYF983075:UYK983075 VIB983075:VIG983075 VRX983075:VSC983075 WBT983075:WBY983075 WLP983075:WLU983075 WVL983075:WVQ983075 RNP983048:RNP983074 JH35:JI35 TD35:TE35 ACZ35:ADA35 AMV35:AMW35 AWR35:AWS35 BGN35:BGO35 BQJ35:BQK35 CAF35:CAG35 CKB35:CKC35 CTX35:CTY35 DDT35:DDU35 DNP35:DNQ35 DXL35:DXM35 EHH35:EHI35 ERD35:ERE35 FAZ35:FBA35 FKV35:FKW35 FUR35:FUS35 GEN35:GEO35 GOJ35:GOK35 GYF35:GYG35 HIB35:HIC35 HRX35:HRY35 IBT35:IBU35 ILP35:ILQ35 IVL35:IVM35 JFH35:JFI35 JPD35:JPE35 JYZ35:JZA35 KIV35:KIW35 KSR35:KSS35 LCN35:LCO35 LMJ35:LMK35 LWF35:LWG35 MGB35:MGC35 MPX35:MPY35 MZT35:MZU35 NJP35:NJQ35 NTL35:NTM35 ODH35:ODI35 OND35:ONE35 OWZ35:OXA35 PGV35:PGW35 PQR35:PQS35 QAN35:QAO35 QKJ35:QKK35 QUF35:QUG35 REB35:REC35 RNX35:RNY35 RXT35:RXU35 SHP35:SHQ35 SRL35:SRM35 TBH35:TBI35 TLD35:TLE35 TUZ35:TVA35 UEV35:UEW35 UOR35:UOS35 UYN35:UYO35 VIJ35:VIK35 VSF35:VSG35 WCB35:WCC35 WLX35:WLY35 WVT35:WVU35 L65571:M65571 JH65571:JI65571 TD65571:TE65571 ACZ65571:ADA65571 AMV65571:AMW65571 AWR65571:AWS65571 BGN65571:BGO65571 BQJ65571:BQK65571 CAF65571:CAG65571 CKB65571:CKC65571 CTX65571:CTY65571 DDT65571:DDU65571 DNP65571:DNQ65571 DXL65571:DXM65571 EHH65571:EHI65571 ERD65571:ERE65571 FAZ65571:FBA65571 FKV65571:FKW65571 FUR65571:FUS65571 GEN65571:GEO65571 GOJ65571:GOK65571 GYF65571:GYG65571 HIB65571:HIC65571 HRX65571:HRY65571 IBT65571:IBU65571 ILP65571:ILQ65571 IVL65571:IVM65571 JFH65571:JFI65571 JPD65571:JPE65571 JYZ65571:JZA65571 KIV65571:KIW65571 KSR65571:KSS65571 LCN65571:LCO65571 LMJ65571:LMK65571 LWF65571:LWG65571 MGB65571:MGC65571 MPX65571:MPY65571 MZT65571:MZU65571 NJP65571:NJQ65571 NTL65571:NTM65571 ODH65571:ODI65571 OND65571:ONE65571 OWZ65571:OXA65571 PGV65571:PGW65571 PQR65571:PQS65571 QAN65571:QAO65571 QKJ65571:QKK65571 QUF65571:QUG65571 REB65571:REC65571 RNX65571:RNY65571 RXT65571:RXU65571 SHP65571:SHQ65571 SRL65571:SRM65571 TBH65571:TBI65571 TLD65571:TLE65571 TUZ65571:TVA65571 UEV65571:UEW65571 UOR65571:UOS65571 UYN65571:UYO65571 VIJ65571:VIK65571 VSF65571:VSG65571 WCB65571:WCC65571 WLX65571:WLY65571 WVT65571:WVU65571 L131107:M131107 JH131107:JI131107 TD131107:TE131107 ACZ131107:ADA131107 AMV131107:AMW131107 AWR131107:AWS131107 BGN131107:BGO131107 BQJ131107:BQK131107 CAF131107:CAG131107 CKB131107:CKC131107 CTX131107:CTY131107 DDT131107:DDU131107 DNP131107:DNQ131107 DXL131107:DXM131107 EHH131107:EHI131107 ERD131107:ERE131107 FAZ131107:FBA131107 FKV131107:FKW131107 FUR131107:FUS131107 GEN131107:GEO131107 GOJ131107:GOK131107 GYF131107:GYG131107 HIB131107:HIC131107 HRX131107:HRY131107 IBT131107:IBU131107 ILP131107:ILQ131107 IVL131107:IVM131107 JFH131107:JFI131107 JPD131107:JPE131107 JYZ131107:JZA131107 KIV131107:KIW131107 KSR131107:KSS131107 LCN131107:LCO131107 LMJ131107:LMK131107 LWF131107:LWG131107 MGB131107:MGC131107 MPX131107:MPY131107 MZT131107:MZU131107 NJP131107:NJQ131107 NTL131107:NTM131107 ODH131107:ODI131107 OND131107:ONE131107 OWZ131107:OXA131107 PGV131107:PGW131107 PQR131107:PQS131107 QAN131107:QAO131107 QKJ131107:QKK131107 QUF131107:QUG131107 REB131107:REC131107 RNX131107:RNY131107 RXT131107:RXU131107 SHP131107:SHQ131107 SRL131107:SRM131107 TBH131107:TBI131107 TLD131107:TLE131107 TUZ131107:TVA131107 UEV131107:UEW131107 UOR131107:UOS131107 UYN131107:UYO131107 VIJ131107:VIK131107 VSF131107:VSG131107 WCB131107:WCC131107 WLX131107:WLY131107 WVT131107:WVU131107 L196643:M196643 JH196643:JI196643 TD196643:TE196643 ACZ196643:ADA196643 AMV196643:AMW196643 AWR196643:AWS196643 BGN196643:BGO196643 BQJ196643:BQK196643 CAF196643:CAG196643 CKB196643:CKC196643 CTX196643:CTY196643 DDT196643:DDU196643 DNP196643:DNQ196643 DXL196643:DXM196643 EHH196643:EHI196643 ERD196643:ERE196643 FAZ196643:FBA196643 FKV196643:FKW196643 FUR196643:FUS196643 GEN196643:GEO196643 GOJ196643:GOK196643 GYF196643:GYG196643 HIB196643:HIC196643 HRX196643:HRY196643 IBT196643:IBU196643 ILP196643:ILQ196643 IVL196643:IVM196643 JFH196643:JFI196643 JPD196643:JPE196643 JYZ196643:JZA196643 KIV196643:KIW196643 KSR196643:KSS196643 LCN196643:LCO196643 LMJ196643:LMK196643 LWF196643:LWG196643 MGB196643:MGC196643 MPX196643:MPY196643 MZT196643:MZU196643 NJP196643:NJQ196643 NTL196643:NTM196643 ODH196643:ODI196643 OND196643:ONE196643 OWZ196643:OXA196643 PGV196643:PGW196643 PQR196643:PQS196643 QAN196643:QAO196643 QKJ196643:QKK196643 QUF196643:QUG196643 REB196643:REC196643 RNX196643:RNY196643 RXT196643:RXU196643 SHP196643:SHQ196643 SRL196643:SRM196643 TBH196643:TBI196643 TLD196643:TLE196643 TUZ196643:TVA196643 UEV196643:UEW196643 UOR196643:UOS196643 UYN196643:UYO196643 VIJ196643:VIK196643 VSF196643:VSG196643 WCB196643:WCC196643 WLX196643:WLY196643 WVT196643:WVU196643 L262179:M262179 JH262179:JI262179 TD262179:TE262179 ACZ262179:ADA262179 AMV262179:AMW262179 AWR262179:AWS262179 BGN262179:BGO262179 BQJ262179:BQK262179 CAF262179:CAG262179 CKB262179:CKC262179 CTX262179:CTY262179 DDT262179:DDU262179 DNP262179:DNQ262179 DXL262179:DXM262179 EHH262179:EHI262179 ERD262179:ERE262179 FAZ262179:FBA262179 FKV262179:FKW262179 FUR262179:FUS262179 GEN262179:GEO262179 GOJ262179:GOK262179 GYF262179:GYG262179 HIB262179:HIC262179 HRX262179:HRY262179 IBT262179:IBU262179 ILP262179:ILQ262179 IVL262179:IVM262179 JFH262179:JFI262179 JPD262179:JPE262179 JYZ262179:JZA262179 KIV262179:KIW262179 KSR262179:KSS262179 LCN262179:LCO262179 LMJ262179:LMK262179 LWF262179:LWG262179 MGB262179:MGC262179 MPX262179:MPY262179 MZT262179:MZU262179 NJP262179:NJQ262179 NTL262179:NTM262179 ODH262179:ODI262179 OND262179:ONE262179 OWZ262179:OXA262179 PGV262179:PGW262179 PQR262179:PQS262179 QAN262179:QAO262179 QKJ262179:QKK262179 QUF262179:QUG262179 REB262179:REC262179 RNX262179:RNY262179 RXT262179:RXU262179 SHP262179:SHQ262179 SRL262179:SRM262179 TBH262179:TBI262179 TLD262179:TLE262179 TUZ262179:TVA262179 UEV262179:UEW262179 UOR262179:UOS262179 UYN262179:UYO262179 VIJ262179:VIK262179 VSF262179:VSG262179 WCB262179:WCC262179 WLX262179:WLY262179 WVT262179:WVU262179 L327715:M327715 JH327715:JI327715 TD327715:TE327715 ACZ327715:ADA327715 AMV327715:AMW327715 AWR327715:AWS327715 BGN327715:BGO327715 BQJ327715:BQK327715 CAF327715:CAG327715 CKB327715:CKC327715 CTX327715:CTY327715 DDT327715:DDU327715 DNP327715:DNQ327715 DXL327715:DXM327715 EHH327715:EHI327715 ERD327715:ERE327715 FAZ327715:FBA327715 FKV327715:FKW327715 FUR327715:FUS327715 GEN327715:GEO327715 GOJ327715:GOK327715 GYF327715:GYG327715 HIB327715:HIC327715 HRX327715:HRY327715 IBT327715:IBU327715 ILP327715:ILQ327715 IVL327715:IVM327715 JFH327715:JFI327715 JPD327715:JPE327715 JYZ327715:JZA327715 KIV327715:KIW327715 KSR327715:KSS327715 LCN327715:LCO327715 LMJ327715:LMK327715 LWF327715:LWG327715 MGB327715:MGC327715 MPX327715:MPY327715 MZT327715:MZU327715 NJP327715:NJQ327715 NTL327715:NTM327715 ODH327715:ODI327715 OND327715:ONE327715 OWZ327715:OXA327715 PGV327715:PGW327715 PQR327715:PQS327715 QAN327715:QAO327715 QKJ327715:QKK327715 QUF327715:QUG327715 REB327715:REC327715 RNX327715:RNY327715 RXT327715:RXU327715 SHP327715:SHQ327715 SRL327715:SRM327715 TBH327715:TBI327715 TLD327715:TLE327715 TUZ327715:TVA327715 UEV327715:UEW327715 UOR327715:UOS327715 UYN327715:UYO327715 VIJ327715:VIK327715 VSF327715:VSG327715 WCB327715:WCC327715 WLX327715:WLY327715 WVT327715:WVU327715 L393251:M393251 JH393251:JI393251 TD393251:TE393251 ACZ393251:ADA393251 AMV393251:AMW393251 AWR393251:AWS393251 BGN393251:BGO393251 BQJ393251:BQK393251 CAF393251:CAG393251 CKB393251:CKC393251 CTX393251:CTY393251 DDT393251:DDU393251 DNP393251:DNQ393251 DXL393251:DXM393251 EHH393251:EHI393251 ERD393251:ERE393251 FAZ393251:FBA393251 FKV393251:FKW393251 FUR393251:FUS393251 GEN393251:GEO393251 GOJ393251:GOK393251 GYF393251:GYG393251 HIB393251:HIC393251 HRX393251:HRY393251 IBT393251:IBU393251 ILP393251:ILQ393251 IVL393251:IVM393251 JFH393251:JFI393251 JPD393251:JPE393251 JYZ393251:JZA393251 KIV393251:KIW393251 KSR393251:KSS393251 LCN393251:LCO393251 LMJ393251:LMK393251 LWF393251:LWG393251 MGB393251:MGC393251 MPX393251:MPY393251 MZT393251:MZU393251 NJP393251:NJQ393251 NTL393251:NTM393251 ODH393251:ODI393251 OND393251:ONE393251 OWZ393251:OXA393251 PGV393251:PGW393251 PQR393251:PQS393251 QAN393251:QAO393251 QKJ393251:QKK393251 QUF393251:QUG393251 REB393251:REC393251 RNX393251:RNY393251 RXT393251:RXU393251 SHP393251:SHQ393251 SRL393251:SRM393251 TBH393251:TBI393251 TLD393251:TLE393251 TUZ393251:TVA393251 UEV393251:UEW393251 UOR393251:UOS393251 UYN393251:UYO393251 VIJ393251:VIK393251 VSF393251:VSG393251 WCB393251:WCC393251 WLX393251:WLY393251 WVT393251:WVU393251 L458787:M458787 JH458787:JI458787 TD458787:TE458787 ACZ458787:ADA458787 AMV458787:AMW458787 AWR458787:AWS458787 BGN458787:BGO458787 BQJ458787:BQK458787 CAF458787:CAG458787 CKB458787:CKC458787 CTX458787:CTY458787 DDT458787:DDU458787 DNP458787:DNQ458787 DXL458787:DXM458787 EHH458787:EHI458787 ERD458787:ERE458787 FAZ458787:FBA458787 FKV458787:FKW458787 FUR458787:FUS458787 GEN458787:GEO458787 GOJ458787:GOK458787 GYF458787:GYG458787 HIB458787:HIC458787 HRX458787:HRY458787 IBT458787:IBU458787 ILP458787:ILQ458787 IVL458787:IVM458787 JFH458787:JFI458787 JPD458787:JPE458787 JYZ458787:JZA458787 KIV458787:KIW458787 KSR458787:KSS458787 LCN458787:LCO458787 LMJ458787:LMK458787 LWF458787:LWG458787 MGB458787:MGC458787 MPX458787:MPY458787 MZT458787:MZU458787 NJP458787:NJQ458787 NTL458787:NTM458787 ODH458787:ODI458787 OND458787:ONE458787 OWZ458787:OXA458787 PGV458787:PGW458787 PQR458787:PQS458787 QAN458787:QAO458787 QKJ458787:QKK458787 QUF458787:QUG458787 REB458787:REC458787 RNX458787:RNY458787 RXT458787:RXU458787 SHP458787:SHQ458787 SRL458787:SRM458787 TBH458787:TBI458787 TLD458787:TLE458787 TUZ458787:TVA458787 UEV458787:UEW458787 UOR458787:UOS458787 UYN458787:UYO458787 VIJ458787:VIK458787 VSF458787:VSG458787 WCB458787:WCC458787 WLX458787:WLY458787 WVT458787:WVU458787 L524323:M524323 JH524323:JI524323 TD524323:TE524323 ACZ524323:ADA524323 AMV524323:AMW524323 AWR524323:AWS524323 BGN524323:BGO524323 BQJ524323:BQK524323 CAF524323:CAG524323 CKB524323:CKC524323 CTX524323:CTY524323 DDT524323:DDU524323 DNP524323:DNQ524323 DXL524323:DXM524323 EHH524323:EHI524323 ERD524323:ERE524323 FAZ524323:FBA524323 FKV524323:FKW524323 FUR524323:FUS524323 GEN524323:GEO524323 GOJ524323:GOK524323 GYF524323:GYG524323 HIB524323:HIC524323 HRX524323:HRY524323 IBT524323:IBU524323 ILP524323:ILQ524323 IVL524323:IVM524323 JFH524323:JFI524323 JPD524323:JPE524323 JYZ524323:JZA524323 KIV524323:KIW524323 KSR524323:KSS524323 LCN524323:LCO524323 LMJ524323:LMK524323 LWF524323:LWG524323 MGB524323:MGC524323 MPX524323:MPY524323 MZT524323:MZU524323 NJP524323:NJQ524323 NTL524323:NTM524323 ODH524323:ODI524323 OND524323:ONE524323 OWZ524323:OXA524323 PGV524323:PGW524323 PQR524323:PQS524323 QAN524323:QAO524323 QKJ524323:QKK524323 QUF524323:QUG524323 REB524323:REC524323 RNX524323:RNY524323 RXT524323:RXU524323 SHP524323:SHQ524323 SRL524323:SRM524323 TBH524323:TBI524323 TLD524323:TLE524323 TUZ524323:TVA524323 UEV524323:UEW524323 UOR524323:UOS524323 UYN524323:UYO524323 VIJ524323:VIK524323 VSF524323:VSG524323 WCB524323:WCC524323 WLX524323:WLY524323 WVT524323:WVU524323 L589859:M589859 JH589859:JI589859 TD589859:TE589859 ACZ589859:ADA589859 AMV589859:AMW589859 AWR589859:AWS589859 BGN589859:BGO589859 BQJ589859:BQK589859 CAF589859:CAG589859 CKB589859:CKC589859 CTX589859:CTY589859 DDT589859:DDU589859 DNP589859:DNQ589859 DXL589859:DXM589859 EHH589859:EHI589859 ERD589859:ERE589859 FAZ589859:FBA589859 FKV589859:FKW589859 FUR589859:FUS589859 GEN589859:GEO589859 GOJ589859:GOK589859 GYF589859:GYG589859 HIB589859:HIC589859 HRX589859:HRY589859 IBT589859:IBU589859 ILP589859:ILQ589859 IVL589859:IVM589859 JFH589859:JFI589859 JPD589859:JPE589859 JYZ589859:JZA589859 KIV589859:KIW589859 KSR589859:KSS589859 LCN589859:LCO589859 LMJ589859:LMK589859 LWF589859:LWG589859 MGB589859:MGC589859 MPX589859:MPY589859 MZT589859:MZU589859 NJP589859:NJQ589859 NTL589859:NTM589859 ODH589859:ODI589859 OND589859:ONE589859 OWZ589859:OXA589859 PGV589859:PGW589859 PQR589859:PQS589859 QAN589859:QAO589859 QKJ589859:QKK589859 QUF589859:QUG589859 REB589859:REC589859 RNX589859:RNY589859 RXT589859:RXU589859 SHP589859:SHQ589859 SRL589859:SRM589859 TBH589859:TBI589859 TLD589859:TLE589859 TUZ589859:TVA589859 UEV589859:UEW589859 UOR589859:UOS589859 UYN589859:UYO589859 VIJ589859:VIK589859 VSF589859:VSG589859 WCB589859:WCC589859 WLX589859:WLY589859 WVT589859:WVU589859 L655395:M655395 JH655395:JI655395 TD655395:TE655395 ACZ655395:ADA655395 AMV655395:AMW655395 AWR655395:AWS655395 BGN655395:BGO655395 BQJ655395:BQK655395 CAF655395:CAG655395 CKB655395:CKC655395 CTX655395:CTY655395 DDT655395:DDU655395 DNP655395:DNQ655395 DXL655395:DXM655395 EHH655395:EHI655395 ERD655395:ERE655395 FAZ655395:FBA655395 FKV655395:FKW655395 FUR655395:FUS655395 GEN655395:GEO655395 GOJ655395:GOK655395 GYF655395:GYG655395 HIB655395:HIC655395 HRX655395:HRY655395 IBT655395:IBU655395 ILP655395:ILQ655395 IVL655395:IVM655395 JFH655395:JFI655395 JPD655395:JPE655395 JYZ655395:JZA655395 KIV655395:KIW655395 KSR655395:KSS655395 LCN655395:LCO655395 LMJ655395:LMK655395 LWF655395:LWG655395 MGB655395:MGC655395 MPX655395:MPY655395 MZT655395:MZU655395 NJP655395:NJQ655395 NTL655395:NTM655395 ODH655395:ODI655395 OND655395:ONE655395 OWZ655395:OXA655395 PGV655395:PGW655395 PQR655395:PQS655395 QAN655395:QAO655395 QKJ655395:QKK655395 QUF655395:QUG655395 REB655395:REC655395 RNX655395:RNY655395 RXT655395:RXU655395 SHP655395:SHQ655395 SRL655395:SRM655395 TBH655395:TBI655395 TLD655395:TLE655395 TUZ655395:TVA655395 UEV655395:UEW655395 UOR655395:UOS655395 UYN655395:UYO655395 VIJ655395:VIK655395 VSF655395:VSG655395 WCB655395:WCC655395 WLX655395:WLY655395 WVT655395:WVU655395 L720931:M720931 JH720931:JI720931 TD720931:TE720931 ACZ720931:ADA720931 AMV720931:AMW720931 AWR720931:AWS720931 BGN720931:BGO720931 BQJ720931:BQK720931 CAF720931:CAG720931 CKB720931:CKC720931 CTX720931:CTY720931 DDT720931:DDU720931 DNP720931:DNQ720931 DXL720931:DXM720931 EHH720931:EHI720931 ERD720931:ERE720931 FAZ720931:FBA720931 FKV720931:FKW720931 FUR720931:FUS720931 GEN720931:GEO720931 GOJ720931:GOK720931 GYF720931:GYG720931 HIB720931:HIC720931 HRX720931:HRY720931 IBT720931:IBU720931 ILP720931:ILQ720931 IVL720931:IVM720931 JFH720931:JFI720931 JPD720931:JPE720931 JYZ720931:JZA720931 KIV720931:KIW720931 KSR720931:KSS720931 LCN720931:LCO720931 LMJ720931:LMK720931 LWF720931:LWG720931 MGB720931:MGC720931 MPX720931:MPY720931 MZT720931:MZU720931 NJP720931:NJQ720931 NTL720931:NTM720931 ODH720931:ODI720931 OND720931:ONE720931 OWZ720931:OXA720931 PGV720931:PGW720931 PQR720931:PQS720931 QAN720931:QAO720931 QKJ720931:QKK720931 QUF720931:QUG720931 REB720931:REC720931 RNX720931:RNY720931 RXT720931:RXU720931 SHP720931:SHQ720931 SRL720931:SRM720931 TBH720931:TBI720931 TLD720931:TLE720931 TUZ720931:TVA720931 UEV720931:UEW720931 UOR720931:UOS720931 UYN720931:UYO720931 VIJ720931:VIK720931 VSF720931:VSG720931 WCB720931:WCC720931 WLX720931:WLY720931 WVT720931:WVU720931 L786467:M786467 JH786467:JI786467 TD786467:TE786467 ACZ786467:ADA786467 AMV786467:AMW786467 AWR786467:AWS786467 BGN786467:BGO786467 BQJ786467:BQK786467 CAF786467:CAG786467 CKB786467:CKC786467 CTX786467:CTY786467 DDT786467:DDU786467 DNP786467:DNQ786467 DXL786467:DXM786467 EHH786467:EHI786467 ERD786467:ERE786467 FAZ786467:FBA786467 FKV786467:FKW786467 FUR786467:FUS786467 GEN786467:GEO786467 GOJ786467:GOK786467 GYF786467:GYG786467 HIB786467:HIC786467 HRX786467:HRY786467 IBT786467:IBU786467 ILP786467:ILQ786467 IVL786467:IVM786467 JFH786467:JFI786467 JPD786467:JPE786467 JYZ786467:JZA786467 KIV786467:KIW786467 KSR786467:KSS786467 LCN786467:LCO786467 LMJ786467:LMK786467 LWF786467:LWG786467 MGB786467:MGC786467 MPX786467:MPY786467 MZT786467:MZU786467 NJP786467:NJQ786467 NTL786467:NTM786467 ODH786467:ODI786467 OND786467:ONE786467 OWZ786467:OXA786467 PGV786467:PGW786467 PQR786467:PQS786467 QAN786467:QAO786467 QKJ786467:QKK786467 QUF786467:QUG786467 REB786467:REC786467 RNX786467:RNY786467 RXT786467:RXU786467 SHP786467:SHQ786467 SRL786467:SRM786467 TBH786467:TBI786467 TLD786467:TLE786467 TUZ786467:TVA786467 UEV786467:UEW786467 UOR786467:UOS786467 UYN786467:UYO786467 VIJ786467:VIK786467 VSF786467:VSG786467 WCB786467:WCC786467 WLX786467:WLY786467 WVT786467:WVU786467 L852003:M852003 JH852003:JI852003 TD852003:TE852003 ACZ852003:ADA852003 AMV852003:AMW852003 AWR852003:AWS852003 BGN852003:BGO852003 BQJ852003:BQK852003 CAF852003:CAG852003 CKB852003:CKC852003 CTX852003:CTY852003 DDT852003:DDU852003 DNP852003:DNQ852003 DXL852003:DXM852003 EHH852003:EHI852003 ERD852003:ERE852003 FAZ852003:FBA852003 FKV852003:FKW852003 FUR852003:FUS852003 GEN852003:GEO852003 GOJ852003:GOK852003 GYF852003:GYG852003 HIB852003:HIC852003 HRX852003:HRY852003 IBT852003:IBU852003 ILP852003:ILQ852003 IVL852003:IVM852003 JFH852003:JFI852003 JPD852003:JPE852003 JYZ852003:JZA852003 KIV852003:KIW852003 KSR852003:KSS852003 LCN852003:LCO852003 LMJ852003:LMK852003 LWF852003:LWG852003 MGB852003:MGC852003 MPX852003:MPY852003 MZT852003:MZU852003 NJP852003:NJQ852003 NTL852003:NTM852003 ODH852003:ODI852003 OND852003:ONE852003 OWZ852003:OXA852003 PGV852003:PGW852003 PQR852003:PQS852003 QAN852003:QAO852003 QKJ852003:QKK852003 QUF852003:QUG852003 REB852003:REC852003 RNX852003:RNY852003 RXT852003:RXU852003 SHP852003:SHQ852003 SRL852003:SRM852003 TBH852003:TBI852003 TLD852003:TLE852003 TUZ852003:TVA852003 UEV852003:UEW852003 UOR852003:UOS852003 UYN852003:UYO852003 VIJ852003:VIK852003 VSF852003:VSG852003 WCB852003:WCC852003 WLX852003:WLY852003 WVT852003:WVU852003 L917539:M917539 JH917539:JI917539 TD917539:TE917539 ACZ917539:ADA917539 AMV917539:AMW917539 AWR917539:AWS917539 BGN917539:BGO917539 BQJ917539:BQK917539 CAF917539:CAG917539 CKB917539:CKC917539 CTX917539:CTY917539 DDT917539:DDU917539 DNP917539:DNQ917539 DXL917539:DXM917539 EHH917539:EHI917539 ERD917539:ERE917539 FAZ917539:FBA917539 FKV917539:FKW917539 FUR917539:FUS917539 GEN917539:GEO917539 GOJ917539:GOK917539 GYF917539:GYG917539 HIB917539:HIC917539 HRX917539:HRY917539 IBT917539:IBU917539 ILP917539:ILQ917539 IVL917539:IVM917539 JFH917539:JFI917539 JPD917539:JPE917539 JYZ917539:JZA917539 KIV917539:KIW917539 KSR917539:KSS917539 LCN917539:LCO917539 LMJ917539:LMK917539 LWF917539:LWG917539 MGB917539:MGC917539 MPX917539:MPY917539 MZT917539:MZU917539 NJP917539:NJQ917539 NTL917539:NTM917539 ODH917539:ODI917539 OND917539:ONE917539 OWZ917539:OXA917539 PGV917539:PGW917539 PQR917539:PQS917539 QAN917539:QAO917539 QKJ917539:QKK917539 QUF917539:QUG917539 REB917539:REC917539 RNX917539:RNY917539 RXT917539:RXU917539 SHP917539:SHQ917539 SRL917539:SRM917539 TBH917539:TBI917539 TLD917539:TLE917539 TUZ917539:TVA917539 UEV917539:UEW917539 UOR917539:UOS917539 UYN917539:UYO917539 VIJ917539:VIK917539 VSF917539:VSG917539 WCB917539:WCC917539 WLX917539:WLY917539 WVT917539:WVU917539 L983075:M983075 JH983075:JI983075 TD983075:TE983075 ACZ983075:ADA983075 AMV983075:AMW983075 AWR983075:AWS983075 BGN983075:BGO983075 BQJ983075:BQK983075 CAF983075:CAG983075 CKB983075:CKC983075 CTX983075:CTY983075 DDT983075:DDU983075 DNP983075:DNQ983075 DXL983075:DXM983075 EHH983075:EHI983075 ERD983075:ERE983075 FAZ983075:FBA983075 FKV983075:FKW983075 FUR983075:FUS983075 GEN983075:GEO983075 GOJ983075:GOK983075 GYF983075:GYG983075 HIB983075:HIC983075 HRX983075:HRY983075 IBT983075:IBU983075 ILP983075:ILQ983075 IVL983075:IVM983075 JFH983075:JFI983075 JPD983075:JPE983075 JYZ983075:JZA983075 KIV983075:KIW983075 KSR983075:KSS983075 LCN983075:LCO983075 LMJ983075:LMK983075 LWF983075:LWG983075 MGB983075:MGC983075 MPX983075:MPY983075 MZT983075:MZU983075 NJP983075:NJQ983075 NTL983075:NTM983075 ODH983075:ODI983075 OND983075:ONE983075 OWZ983075:OXA983075 PGV983075:PGW983075 PQR983075:PQS983075 QAN983075:QAO983075 QKJ983075:QKK983075 QUF983075:QUG983075 REB983075:REC983075 RNX983075:RNY983075 RXT983075:RXU983075 SHP983075:SHQ983075 SRL983075:SRM983075 TBH983075:TBI983075 TLD983075:TLE983075 TUZ983075:TVA983075 UEV983075:UEW983075 UOR983075:UOS983075 UYN983075:UYO983075 VIJ983075:VIK983075 VSF983075:VSG983075 WCB983075:WCC983075 WLX983075:WLY983075 WVT983075:WVU983075 RXL983048:RXL983074 JK35:JM35 TG35:TI35 ADC35:ADE35 AMY35:ANA35 AWU35:AWW35 BGQ35:BGS35 BQM35:BQO35 CAI35:CAK35 CKE35:CKG35 CUA35:CUC35 DDW35:DDY35 DNS35:DNU35 DXO35:DXQ35 EHK35:EHM35 ERG35:ERI35 FBC35:FBE35 FKY35:FLA35 FUU35:FUW35 GEQ35:GES35 GOM35:GOO35 GYI35:GYK35 HIE35:HIG35 HSA35:HSC35 IBW35:IBY35 ILS35:ILU35 IVO35:IVQ35 JFK35:JFM35 JPG35:JPI35 JZC35:JZE35 KIY35:KJA35 KSU35:KSW35 LCQ35:LCS35 LMM35:LMO35 LWI35:LWK35 MGE35:MGG35 MQA35:MQC35 MZW35:MZY35 NJS35:NJU35 NTO35:NTQ35 ODK35:ODM35 ONG35:ONI35 OXC35:OXE35 PGY35:PHA35 PQU35:PQW35 QAQ35:QAS35 QKM35:QKO35 QUI35:QUK35 REE35:REG35 ROA35:ROC35 RXW35:RXY35 SHS35:SHU35 SRO35:SRQ35 TBK35:TBM35 TLG35:TLI35 TVC35:TVE35 UEY35:UFA35 UOU35:UOW35 UYQ35:UYS35 VIM35:VIO35 VSI35:VSK35 WCE35:WCG35 WMA35:WMC35 WVW35:WVY35 O65571:Q65571 JK65571:JM65571 TG65571:TI65571 ADC65571:ADE65571 AMY65571:ANA65571 AWU65571:AWW65571 BGQ65571:BGS65571 BQM65571:BQO65571 CAI65571:CAK65571 CKE65571:CKG65571 CUA65571:CUC65571 DDW65571:DDY65571 DNS65571:DNU65571 DXO65571:DXQ65571 EHK65571:EHM65571 ERG65571:ERI65571 FBC65571:FBE65571 FKY65571:FLA65571 FUU65571:FUW65571 GEQ65571:GES65571 GOM65571:GOO65571 GYI65571:GYK65571 HIE65571:HIG65571 HSA65571:HSC65571 IBW65571:IBY65571 ILS65571:ILU65571 IVO65571:IVQ65571 JFK65571:JFM65571 JPG65571:JPI65571 JZC65571:JZE65571 KIY65571:KJA65571 KSU65571:KSW65571 LCQ65571:LCS65571 LMM65571:LMO65571 LWI65571:LWK65571 MGE65571:MGG65571 MQA65571:MQC65571 MZW65571:MZY65571 NJS65571:NJU65571 NTO65571:NTQ65571 ODK65571:ODM65571 ONG65571:ONI65571 OXC65571:OXE65571 PGY65571:PHA65571 PQU65571:PQW65571 QAQ65571:QAS65571 QKM65571:QKO65571 QUI65571:QUK65571 REE65571:REG65571 ROA65571:ROC65571 RXW65571:RXY65571 SHS65571:SHU65571 SRO65571:SRQ65571 TBK65571:TBM65571 TLG65571:TLI65571 TVC65571:TVE65571 UEY65571:UFA65571 UOU65571:UOW65571 UYQ65571:UYS65571 VIM65571:VIO65571 VSI65571:VSK65571 WCE65571:WCG65571 WMA65571:WMC65571 WVW65571:WVY65571 O131107:Q131107 JK131107:JM131107 TG131107:TI131107 ADC131107:ADE131107 AMY131107:ANA131107 AWU131107:AWW131107 BGQ131107:BGS131107 BQM131107:BQO131107 CAI131107:CAK131107 CKE131107:CKG131107 CUA131107:CUC131107 DDW131107:DDY131107 DNS131107:DNU131107 DXO131107:DXQ131107 EHK131107:EHM131107 ERG131107:ERI131107 FBC131107:FBE131107 FKY131107:FLA131107 FUU131107:FUW131107 GEQ131107:GES131107 GOM131107:GOO131107 GYI131107:GYK131107 HIE131107:HIG131107 HSA131107:HSC131107 IBW131107:IBY131107 ILS131107:ILU131107 IVO131107:IVQ131107 JFK131107:JFM131107 JPG131107:JPI131107 JZC131107:JZE131107 KIY131107:KJA131107 KSU131107:KSW131107 LCQ131107:LCS131107 LMM131107:LMO131107 LWI131107:LWK131107 MGE131107:MGG131107 MQA131107:MQC131107 MZW131107:MZY131107 NJS131107:NJU131107 NTO131107:NTQ131107 ODK131107:ODM131107 ONG131107:ONI131107 OXC131107:OXE131107 PGY131107:PHA131107 PQU131107:PQW131107 QAQ131107:QAS131107 QKM131107:QKO131107 QUI131107:QUK131107 REE131107:REG131107 ROA131107:ROC131107 RXW131107:RXY131107 SHS131107:SHU131107 SRO131107:SRQ131107 TBK131107:TBM131107 TLG131107:TLI131107 TVC131107:TVE131107 UEY131107:UFA131107 UOU131107:UOW131107 UYQ131107:UYS131107 VIM131107:VIO131107 VSI131107:VSK131107 WCE131107:WCG131107 WMA131107:WMC131107 WVW131107:WVY131107 O196643:Q196643 JK196643:JM196643 TG196643:TI196643 ADC196643:ADE196643 AMY196643:ANA196643 AWU196643:AWW196643 BGQ196643:BGS196643 BQM196643:BQO196643 CAI196643:CAK196643 CKE196643:CKG196643 CUA196643:CUC196643 DDW196643:DDY196643 DNS196643:DNU196643 DXO196643:DXQ196643 EHK196643:EHM196643 ERG196643:ERI196643 FBC196643:FBE196643 FKY196643:FLA196643 FUU196643:FUW196643 GEQ196643:GES196643 GOM196643:GOO196643 GYI196643:GYK196643 HIE196643:HIG196643 HSA196643:HSC196643 IBW196643:IBY196643 ILS196643:ILU196643 IVO196643:IVQ196643 JFK196643:JFM196643 JPG196643:JPI196643 JZC196643:JZE196643 KIY196643:KJA196643 KSU196643:KSW196643 LCQ196643:LCS196643 LMM196643:LMO196643 LWI196643:LWK196643 MGE196643:MGG196643 MQA196643:MQC196643 MZW196643:MZY196643 NJS196643:NJU196643 NTO196643:NTQ196643 ODK196643:ODM196643 ONG196643:ONI196643 OXC196643:OXE196643 PGY196643:PHA196643 PQU196643:PQW196643 QAQ196643:QAS196643 QKM196643:QKO196643 QUI196643:QUK196643 REE196643:REG196643 ROA196643:ROC196643 RXW196643:RXY196643 SHS196643:SHU196643 SRO196643:SRQ196643 TBK196643:TBM196643 TLG196643:TLI196643 TVC196643:TVE196643 UEY196643:UFA196643 UOU196643:UOW196643 UYQ196643:UYS196643 VIM196643:VIO196643 VSI196643:VSK196643 WCE196643:WCG196643 WMA196643:WMC196643 WVW196643:WVY196643 O262179:Q262179 JK262179:JM262179 TG262179:TI262179 ADC262179:ADE262179 AMY262179:ANA262179 AWU262179:AWW262179 BGQ262179:BGS262179 BQM262179:BQO262179 CAI262179:CAK262179 CKE262179:CKG262179 CUA262179:CUC262179 DDW262179:DDY262179 DNS262179:DNU262179 DXO262179:DXQ262179 EHK262179:EHM262179 ERG262179:ERI262179 FBC262179:FBE262179 FKY262179:FLA262179 FUU262179:FUW262179 GEQ262179:GES262179 GOM262179:GOO262179 GYI262179:GYK262179 HIE262179:HIG262179 HSA262179:HSC262179 IBW262179:IBY262179 ILS262179:ILU262179 IVO262179:IVQ262179 JFK262179:JFM262179 JPG262179:JPI262179 JZC262179:JZE262179 KIY262179:KJA262179 KSU262179:KSW262179 LCQ262179:LCS262179 LMM262179:LMO262179 LWI262179:LWK262179 MGE262179:MGG262179 MQA262179:MQC262179 MZW262179:MZY262179 NJS262179:NJU262179 NTO262179:NTQ262179 ODK262179:ODM262179 ONG262179:ONI262179 OXC262179:OXE262179 PGY262179:PHA262179 PQU262179:PQW262179 QAQ262179:QAS262179 QKM262179:QKO262179 QUI262179:QUK262179 REE262179:REG262179 ROA262179:ROC262179 RXW262179:RXY262179 SHS262179:SHU262179 SRO262179:SRQ262179 TBK262179:TBM262179 TLG262179:TLI262179 TVC262179:TVE262179 UEY262179:UFA262179 UOU262179:UOW262179 UYQ262179:UYS262179 VIM262179:VIO262179 VSI262179:VSK262179 WCE262179:WCG262179 WMA262179:WMC262179 WVW262179:WVY262179 O327715:Q327715 JK327715:JM327715 TG327715:TI327715 ADC327715:ADE327715 AMY327715:ANA327715 AWU327715:AWW327715 BGQ327715:BGS327715 BQM327715:BQO327715 CAI327715:CAK327715 CKE327715:CKG327715 CUA327715:CUC327715 DDW327715:DDY327715 DNS327715:DNU327715 DXO327715:DXQ327715 EHK327715:EHM327715 ERG327715:ERI327715 FBC327715:FBE327715 FKY327715:FLA327715 FUU327715:FUW327715 GEQ327715:GES327715 GOM327715:GOO327715 GYI327715:GYK327715 HIE327715:HIG327715 HSA327715:HSC327715 IBW327715:IBY327715 ILS327715:ILU327715 IVO327715:IVQ327715 JFK327715:JFM327715 JPG327715:JPI327715 JZC327715:JZE327715 KIY327715:KJA327715 KSU327715:KSW327715 LCQ327715:LCS327715 LMM327715:LMO327715 LWI327715:LWK327715 MGE327715:MGG327715 MQA327715:MQC327715 MZW327715:MZY327715 NJS327715:NJU327715 NTO327715:NTQ327715 ODK327715:ODM327715 ONG327715:ONI327715 OXC327715:OXE327715 PGY327715:PHA327715 PQU327715:PQW327715 QAQ327715:QAS327715 QKM327715:QKO327715 QUI327715:QUK327715 REE327715:REG327715 ROA327715:ROC327715 RXW327715:RXY327715 SHS327715:SHU327715 SRO327715:SRQ327715 TBK327715:TBM327715 TLG327715:TLI327715 TVC327715:TVE327715 UEY327715:UFA327715 UOU327715:UOW327715 UYQ327715:UYS327715 VIM327715:VIO327715 VSI327715:VSK327715 WCE327715:WCG327715 WMA327715:WMC327715 WVW327715:WVY327715 O393251:Q393251 JK393251:JM393251 TG393251:TI393251 ADC393251:ADE393251 AMY393251:ANA393251 AWU393251:AWW393251 BGQ393251:BGS393251 BQM393251:BQO393251 CAI393251:CAK393251 CKE393251:CKG393251 CUA393251:CUC393251 DDW393251:DDY393251 DNS393251:DNU393251 DXO393251:DXQ393251 EHK393251:EHM393251 ERG393251:ERI393251 FBC393251:FBE393251 FKY393251:FLA393251 FUU393251:FUW393251 GEQ393251:GES393251 GOM393251:GOO393251 GYI393251:GYK393251 HIE393251:HIG393251 HSA393251:HSC393251 IBW393251:IBY393251 ILS393251:ILU393251 IVO393251:IVQ393251 JFK393251:JFM393251 JPG393251:JPI393251 JZC393251:JZE393251 KIY393251:KJA393251 KSU393251:KSW393251 LCQ393251:LCS393251 LMM393251:LMO393251 LWI393251:LWK393251 MGE393251:MGG393251 MQA393251:MQC393251 MZW393251:MZY393251 NJS393251:NJU393251 NTO393251:NTQ393251 ODK393251:ODM393251 ONG393251:ONI393251 OXC393251:OXE393251 PGY393251:PHA393251 PQU393251:PQW393251 QAQ393251:QAS393251 QKM393251:QKO393251 QUI393251:QUK393251 REE393251:REG393251 ROA393251:ROC393251 RXW393251:RXY393251 SHS393251:SHU393251 SRO393251:SRQ393251 TBK393251:TBM393251 TLG393251:TLI393251 TVC393251:TVE393251 UEY393251:UFA393251 UOU393251:UOW393251 UYQ393251:UYS393251 VIM393251:VIO393251 VSI393251:VSK393251 WCE393251:WCG393251 WMA393251:WMC393251 WVW393251:WVY393251 O458787:Q458787 JK458787:JM458787 TG458787:TI458787 ADC458787:ADE458787 AMY458787:ANA458787 AWU458787:AWW458787 BGQ458787:BGS458787 BQM458787:BQO458787 CAI458787:CAK458787 CKE458787:CKG458787 CUA458787:CUC458787 DDW458787:DDY458787 DNS458787:DNU458787 DXO458787:DXQ458787 EHK458787:EHM458787 ERG458787:ERI458787 FBC458787:FBE458787 FKY458787:FLA458787 FUU458787:FUW458787 GEQ458787:GES458787 GOM458787:GOO458787 GYI458787:GYK458787 HIE458787:HIG458787 HSA458787:HSC458787 IBW458787:IBY458787 ILS458787:ILU458787 IVO458787:IVQ458787 JFK458787:JFM458787 JPG458787:JPI458787 JZC458787:JZE458787 KIY458787:KJA458787 KSU458787:KSW458787 LCQ458787:LCS458787 LMM458787:LMO458787 LWI458787:LWK458787 MGE458787:MGG458787 MQA458787:MQC458787 MZW458787:MZY458787 NJS458787:NJU458787 NTO458787:NTQ458787 ODK458787:ODM458787 ONG458787:ONI458787 OXC458787:OXE458787 PGY458787:PHA458787 PQU458787:PQW458787 QAQ458787:QAS458787 QKM458787:QKO458787 QUI458787:QUK458787 REE458787:REG458787 ROA458787:ROC458787 RXW458787:RXY458787 SHS458787:SHU458787 SRO458787:SRQ458787 TBK458787:TBM458787 TLG458787:TLI458787 TVC458787:TVE458787 UEY458787:UFA458787 UOU458787:UOW458787 UYQ458787:UYS458787 VIM458787:VIO458787 VSI458787:VSK458787 WCE458787:WCG458787 WMA458787:WMC458787 WVW458787:WVY458787 O524323:Q524323 JK524323:JM524323 TG524323:TI524323 ADC524323:ADE524323 AMY524323:ANA524323 AWU524323:AWW524323 BGQ524323:BGS524323 BQM524323:BQO524323 CAI524323:CAK524323 CKE524323:CKG524323 CUA524323:CUC524323 DDW524323:DDY524323 DNS524323:DNU524323 DXO524323:DXQ524323 EHK524323:EHM524323 ERG524323:ERI524323 FBC524323:FBE524323 FKY524323:FLA524323 FUU524323:FUW524323 GEQ524323:GES524323 GOM524323:GOO524323 GYI524323:GYK524323 HIE524323:HIG524323 HSA524323:HSC524323 IBW524323:IBY524323 ILS524323:ILU524323 IVO524323:IVQ524323 JFK524323:JFM524323 JPG524323:JPI524323 JZC524323:JZE524323 KIY524323:KJA524323 KSU524323:KSW524323 LCQ524323:LCS524323 LMM524323:LMO524323 LWI524323:LWK524323 MGE524323:MGG524323 MQA524323:MQC524323 MZW524323:MZY524323 NJS524323:NJU524323 NTO524323:NTQ524323 ODK524323:ODM524323 ONG524323:ONI524323 OXC524323:OXE524323 PGY524323:PHA524323 PQU524323:PQW524323 QAQ524323:QAS524323 QKM524323:QKO524323 QUI524323:QUK524323 REE524323:REG524323 ROA524323:ROC524323 RXW524323:RXY524323 SHS524323:SHU524323 SRO524323:SRQ524323 TBK524323:TBM524323 TLG524323:TLI524323 TVC524323:TVE524323 UEY524323:UFA524323 UOU524323:UOW524323 UYQ524323:UYS524323 VIM524323:VIO524323 VSI524323:VSK524323 WCE524323:WCG524323 WMA524323:WMC524323 WVW524323:WVY524323 O589859:Q589859 JK589859:JM589859 TG589859:TI589859 ADC589859:ADE589859 AMY589859:ANA589859 AWU589859:AWW589859 BGQ589859:BGS589859 BQM589859:BQO589859 CAI589859:CAK589859 CKE589859:CKG589859 CUA589859:CUC589859 DDW589859:DDY589859 DNS589859:DNU589859 DXO589859:DXQ589859 EHK589859:EHM589859 ERG589859:ERI589859 FBC589859:FBE589859 FKY589859:FLA589859 FUU589859:FUW589859 GEQ589859:GES589859 GOM589859:GOO589859 GYI589859:GYK589859 HIE589859:HIG589859 HSA589859:HSC589859 IBW589859:IBY589859 ILS589859:ILU589859 IVO589859:IVQ589859 JFK589859:JFM589859 JPG589859:JPI589859 JZC589859:JZE589859 KIY589859:KJA589859 KSU589859:KSW589859 LCQ589859:LCS589859 LMM589859:LMO589859 LWI589859:LWK589859 MGE589859:MGG589859 MQA589859:MQC589859 MZW589859:MZY589859 NJS589859:NJU589859 NTO589859:NTQ589859 ODK589859:ODM589859 ONG589859:ONI589859 OXC589859:OXE589859 PGY589859:PHA589859 PQU589859:PQW589859 QAQ589859:QAS589859 QKM589859:QKO589859 QUI589859:QUK589859 REE589859:REG589859 ROA589859:ROC589859 RXW589859:RXY589859 SHS589859:SHU589859 SRO589859:SRQ589859 TBK589859:TBM589859 TLG589859:TLI589859 TVC589859:TVE589859 UEY589859:UFA589859 UOU589859:UOW589859 UYQ589859:UYS589859 VIM589859:VIO589859 VSI589859:VSK589859 WCE589859:WCG589859 WMA589859:WMC589859 WVW589859:WVY589859 O655395:Q655395 JK655395:JM655395 TG655395:TI655395 ADC655395:ADE655395 AMY655395:ANA655395 AWU655395:AWW655395 BGQ655395:BGS655395 BQM655395:BQO655395 CAI655395:CAK655395 CKE655395:CKG655395 CUA655395:CUC655395 DDW655395:DDY655395 DNS655395:DNU655395 DXO655395:DXQ655395 EHK655395:EHM655395 ERG655395:ERI655395 FBC655395:FBE655395 FKY655395:FLA655395 FUU655395:FUW655395 GEQ655395:GES655395 GOM655395:GOO655395 GYI655395:GYK655395 HIE655395:HIG655395 HSA655395:HSC655395 IBW655395:IBY655395 ILS655395:ILU655395 IVO655395:IVQ655395 JFK655395:JFM655395 JPG655395:JPI655395 JZC655395:JZE655395 KIY655395:KJA655395 KSU655395:KSW655395 LCQ655395:LCS655395 LMM655395:LMO655395 LWI655395:LWK655395 MGE655395:MGG655395 MQA655395:MQC655395 MZW655395:MZY655395 NJS655395:NJU655395 NTO655395:NTQ655395 ODK655395:ODM655395 ONG655395:ONI655395 OXC655395:OXE655395 PGY655395:PHA655395 PQU655395:PQW655395 QAQ655395:QAS655395 QKM655395:QKO655395 QUI655395:QUK655395 REE655395:REG655395 ROA655395:ROC655395 RXW655395:RXY655395 SHS655395:SHU655395 SRO655395:SRQ655395 TBK655395:TBM655395 TLG655395:TLI655395 TVC655395:TVE655395 UEY655395:UFA655395 UOU655395:UOW655395 UYQ655395:UYS655395 VIM655395:VIO655395 VSI655395:VSK655395 WCE655395:WCG655395 WMA655395:WMC655395 WVW655395:WVY655395 O720931:Q720931 JK720931:JM720931 TG720931:TI720931 ADC720931:ADE720931 AMY720931:ANA720931 AWU720931:AWW720931 BGQ720931:BGS720931 BQM720931:BQO720931 CAI720931:CAK720931 CKE720931:CKG720931 CUA720931:CUC720931 DDW720931:DDY720931 DNS720931:DNU720931 DXO720931:DXQ720931 EHK720931:EHM720931 ERG720931:ERI720931 FBC720931:FBE720931 FKY720931:FLA720931 FUU720931:FUW720931 GEQ720931:GES720931 GOM720931:GOO720931 GYI720931:GYK720931 HIE720931:HIG720931 HSA720931:HSC720931 IBW720931:IBY720931 ILS720931:ILU720931 IVO720931:IVQ720931 JFK720931:JFM720931 JPG720931:JPI720931 JZC720931:JZE720931 KIY720931:KJA720931 KSU720931:KSW720931 LCQ720931:LCS720931 LMM720931:LMO720931 LWI720931:LWK720931 MGE720931:MGG720931 MQA720931:MQC720931 MZW720931:MZY720931 NJS720931:NJU720931 NTO720931:NTQ720931 ODK720931:ODM720931 ONG720931:ONI720931 OXC720931:OXE720931 PGY720931:PHA720931 PQU720931:PQW720931 QAQ720931:QAS720931 QKM720931:QKO720931 QUI720931:QUK720931 REE720931:REG720931 ROA720931:ROC720931 RXW720931:RXY720931 SHS720931:SHU720931 SRO720931:SRQ720931 TBK720931:TBM720931 TLG720931:TLI720931 TVC720931:TVE720931 UEY720931:UFA720931 UOU720931:UOW720931 UYQ720931:UYS720931 VIM720931:VIO720931 VSI720931:VSK720931 WCE720931:WCG720931 WMA720931:WMC720931 WVW720931:WVY720931 O786467:Q786467 JK786467:JM786467 TG786467:TI786467 ADC786467:ADE786467 AMY786467:ANA786467 AWU786467:AWW786467 BGQ786467:BGS786467 BQM786467:BQO786467 CAI786467:CAK786467 CKE786467:CKG786467 CUA786467:CUC786467 DDW786467:DDY786467 DNS786467:DNU786467 DXO786467:DXQ786467 EHK786467:EHM786467 ERG786467:ERI786467 FBC786467:FBE786467 FKY786467:FLA786467 FUU786467:FUW786467 GEQ786467:GES786467 GOM786467:GOO786467 GYI786467:GYK786467 HIE786467:HIG786467 HSA786467:HSC786467 IBW786467:IBY786467 ILS786467:ILU786467 IVO786467:IVQ786467 JFK786467:JFM786467 JPG786467:JPI786467 JZC786467:JZE786467 KIY786467:KJA786467 KSU786467:KSW786467 LCQ786467:LCS786467 LMM786467:LMO786467 LWI786467:LWK786467 MGE786467:MGG786467 MQA786467:MQC786467 MZW786467:MZY786467 NJS786467:NJU786467 NTO786467:NTQ786467 ODK786467:ODM786467 ONG786467:ONI786467 OXC786467:OXE786467 PGY786467:PHA786467 PQU786467:PQW786467 QAQ786467:QAS786467 QKM786467:QKO786467 QUI786467:QUK786467 REE786467:REG786467 ROA786467:ROC786467 RXW786467:RXY786467 SHS786467:SHU786467 SRO786467:SRQ786467 TBK786467:TBM786467 TLG786467:TLI786467 TVC786467:TVE786467 UEY786467:UFA786467 UOU786467:UOW786467 UYQ786467:UYS786467 VIM786467:VIO786467 VSI786467:VSK786467 WCE786467:WCG786467 WMA786467:WMC786467 WVW786467:WVY786467 O852003:Q852003 JK852003:JM852003 TG852003:TI852003 ADC852003:ADE852003 AMY852003:ANA852003 AWU852003:AWW852003 BGQ852003:BGS852003 BQM852003:BQO852003 CAI852003:CAK852003 CKE852003:CKG852003 CUA852003:CUC852003 DDW852003:DDY852003 DNS852003:DNU852003 DXO852003:DXQ852003 EHK852003:EHM852003 ERG852003:ERI852003 FBC852003:FBE852003 FKY852003:FLA852003 FUU852003:FUW852003 GEQ852003:GES852003 GOM852003:GOO852003 GYI852003:GYK852003 HIE852003:HIG852003 HSA852003:HSC852003 IBW852003:IBY852003 ILS852003:ILU852003 IVO852003:IVQ852003 JFK852003:JFM852003 JPG852003:JPI852003 JZC852003:JZE852003 KIY852003:KJA852003 KSU852003:KSW852003 LCQ852003:LCS852003 LMM852003:LMO852003 LWI852003:LWK852003 MGE852003:MGG852003 MQA852003:MQC852003 MZW852003:MZY852003 NJS852003:NJU852003 NTO852003:NTQ852003 ODK852003:ODM852003 ONG852003:ONI852003 OXC852003:OXE852003 PGY852003:PHA852003 PQU852003:PQW852003 QAQ852003:QAS852003 QKM852003:QKO852003 QUI852003:QUK852003 REE852003:REG852003 ROA852003:ROC852003 RXW852003:RXY852003 SHS852003:SHU852003 SRO852003:SRQ852003 TBK852003:TBM852003 TLG852003:TLI852003 TVC852003:TVE852003 UEY852003:UFA852003 UOU852003:UOW852003 UYQ852003:UYS852003 VIM852003:VIO852003 VSI852003:VSK852003 WCE852003:WCG852003 WMA852003:WMC852003 WVW852003:WVY852003 O917539:Q917539 JK917539:JM917539 TG917539:TI917539 ADC917539:ADE917539 AMY917539:ANA917539 AWU917539:AWW917539 BGQ917539:BGS917539 BQM917539:BQO917539 CAI917539:CAK917539 CKE917539:CKG917539 CUA917539:CUC917539 DDW917539:DDY917539 DNS917539:DNU917539 DXO917539:DXQ917539 EHK917539:EHM917539 ERG917539:ERI917539 FBC917539:FBE917539 FKY917539:FLA917539 FUU917539:FUW917539 GEQ917539:GES917539 GOM917539:GOO917539 GYI917539:GYK917539 HIE917539:HIG917539 HSA917539:HSC917539 IBW917539:IBY917539 ILS917539:ILU917539 IVO917539:IVQ917539 JFK917539:JFM917539 JPG917539:JPI917539 JZC917539:JZE917539 KIY917539:KJA917539 KSU917539:KSW917539 LCQ917539:LCS917539 LMM917539:LMO917539 LWI917539:LWK917539 MGE917539:MGG917539 MQA917539:MQC917539 MZW917539:MZY917539 NJS917539:NJU917539 NTO917539:NTQ917539 ODK917539:ODM917539 ONG917539:ONI917539 OXC917539:OXE917539 PGY917539:PHA917539 PQU917539:PQW917539 QAQ917539:QAS917539 QKM917539:QKO917539 QUI917539:QUK917539 REE917539:REG917539 ROA917539:ROC917539 RXW917539:RXY917539 SHS917539:SHU917539 SRO917539:SRQ917539 TBK917539:TBM917539 TLG917539:TLI917539 TVC917539:TVE917539 UEY917539:UFA917539 UOU917539:UOW917539 UYQ917539:UYS917539 VIM917539:VIO917539 VSI917539:VSK917539 WCE917539:WCG917539 WMA917539:WMC917539 WVW917539:WVY917539 O983075:Q983075 JK983075:JM983075 TG983075:TI983075 ADC983075:ADE983075 AMY983075:ANA983075 AWU983075:AWW983075 BGQ983075:BGS983075 BQM983075:BQO983075 CAI983075:CAK983075 CKE983075:CKG983075 CUA983075:CUC983075 DDW983075:DDY983075 DNS983075:DNU983075 DXO983075:DXQ983075 EHK983075:EHM983075 ERG983075:ERI983075 FBC983075:FBE983075 FKY983075:FLA983075 FUU983075:FUW983075 GEQ983075:GES983075 GOM983075:GOO983075 GYI983075:GYK983075 HIE983075:HIG983075 HSA983075:HSC983075 IBW983075:IBY983075 ILS983075:ILU983075 IVO983075:IVQ983075 JFK983075:JFM983075 JPG983075:JPI983075 JZC983075:JZE983075 KIY983075:KJA983075 KSU983075:KSW983075 LCQ983075:LCS983075 LMM983075:LMO983075 LWI983075:LWK983075 MGE983075:MGG983075 MQA983075:MQC983075 MZW983075:MZY983075 NJS983075:NJU983075 NTO983075:NTQ983075 ODK983075:ODM983075 ONG983075:ONI983075 OXC983075:OXE983075 PGY983075:PHA983075 PQU983075:PQW983075 QAQ983075:QAS983075 QKM983075:QKO983075 QUI983075:QUK983075 REE983075:REG983075 ROA983075:ROC983075 RXW983075:RXY983075 SHS983075:SHU983075 SRO983075:SRQ983075 TBK983075:TBM983075 TLG983075:TLI983075 TVC983075:TVE983075 UEY983075:UFA983075 UOU983075:UOW983075 UYQ983075:UYS983075 VIM983075:VIO983075 VSI983075:VSK983075 WCE983075:WCG983075 WMA983075:WMC983075 WVW983075:WVY983075 SHH983048:SHH983074 JO35:JQ35 TK35:TM35 ADG35:ADI35 ANC35:ANE35 AWY35:AXA35 BGU35:BGW35 BQQ35:BQS35 CAM35:CAO35 CKI35:CKK35 CUE35:CUG35 DEA35:DEC35 DNW35:DNY35 DXS35:DXU35 EHO35:EHQ35 ERK35:ERM35 FBG35:FBI35 FLC35:FLE35 FUY35:FVA35 GEU35:GEW35 GOQ35:GOS35 GYM35:GYO35 HII35:HIK35 HSE35:HSG35 ICA35:ICC35 ILW35:ILY35 IVS35:IVU35 JFO35:JFQ35 JPK35:JPM35 JZG35:JZI35 KJC35:KJE35 KSY35:KTA35 LCU35:LCW35 LMQ35:LMS35 LWM35:LWO35 MGI35:MGK35 MQE35:MQG35 NAA35:NAC35 NJW35:NJY35 NTS35:NTU35 ODO35:ODQ35 ONK35:ONM35 OXG35:OXI35 PHC35:PHE35 PQY35:PRA35 QAU35:QAW35 QKQ35:QKS35 QUM35:QUO35 REI35:REK35 ROE35:ROG35 RYA35:RYC35 SHW35:SHY35 SRS35:SRU35 TBO35:TBQ35 TLK35:TLM35 TVG35:TVI35 UFC35:UFE35 UOY35:UPA35 UYU35:UYW35 VIQ35:VIS35 VSM35:VSO35 WCI35:WCK35 WME35:WMG35 WWA35:WWC35 S65571:U65571 JO65571:JQ65571 TK65571:TM65571 ADG65571:ADI65571 ANC65571:ANE65571 AWY65571:AXA65571 BGU65571:BGW65571 BQQ65571:BQS65571 CAM65571:CAO65571 CKI65571:CKK65571 CUE65571:CUG65571 DEA65571:DEC65571 DNW65571:DNY65571 DXS65571:DXU65571 EHO65571:EHQ65571 ERK65571:ERM65571 FBG65571:FBI65571 FLC65571:FLE65571 FUY65571:FVA65571 GEU65571:GEW65571 GOQ65571:GOS65571 GYM65571:GYO65571 HII65571:HIK65571 HSE65571:HSG65571 ICA65571:ICC65571 ILW65571:ILY65571 IVS65571:IVU65571 JFO65571:JFQ65571 JPK65571:JPM65571 JZG65571:JZI65571 KJC65571:KJE65571 KSY65571:KTA65571 LCU65571:LCW65571 LMQ65571:LMS65571 LWM65571:LWO65571 MGI65571:MGK65571 MQE65571:MQG65571 NAA65571:NAC65571 NJW65571:NJY65571 NTS65571:NTU65571 ODO65571:ODQ65571 ONK65571:ONM65571 OXG65571:OXI65571 PHC65571:PHE65571 PQY65571:PRA65571 QAU65571:QAW65571 QKQ65571:QKS65571 QUM65571:QUO65571 REI65571:REK65571 ROE65571:ROG65571 RYA65571:RYC65571 SHW65571:SHY65571 SRS65571:SRU65571 TBO65571:TBQ65571 TLK65571:TLM65571 TVG65571:TVI65571 UFC65571:UFE65571 UOY65571:UPA65571 UYU65571:UYW65571 VIQ65571:VIS65571 VSM65571:VSO65571 WCI65571:WCK65571 WME65571:WMG65571 WWA65571:WWC65571 S131107:U131107 JO131107:JQ131107 TK131107:TM131107 ADG131107:ADI131107 ANC131107:ANE131107 AWY131107:AXA131107 BGU131107:BGW131107 BQQ131107:BQS131107 CAM131107:CAO131107 CKI131107:CKK131107 CUE131107:CUG131107 DEA131107:DEC131107 DNW131107:DNY131107 DXS131107:DXU131107 EHO131107:EHQ131107 ERK131107:ERM131107 FBG131107:FBI131107 FLC131107:FLE131107 FUY131107:FVA131107 GEU131107:GEW131107 GOQ131107:GOS131107 GYM131107:GYO131107 HII131107:HIK131107 HSE131107:HSG131107 ICA131107:ICC131107 ILW131107:ILY131107 IVS131107:IVU131107 JFO131107:JFQ131107 JPK131107:JPM131107 JZG131107:JZI131107 KJC131107:KJE131107 KSY131107:KTA131107 LCU131107:LCW131107 LMQ131107:LMS131107 LWM131107:LWO131107 MGI131107:MGK131107 MQE131107:MQG131107 NAA131107:NAC131107 NJW131107:NJY131107 NTS131107:NTU131107 ODO131107:ODQ131107 ONK131107:ONM131107 OXG131107:OXI131107 PHC131107:PHE131107 PQY131107:PRA131107 QAU131107:QAW131107 QKQ131107:QKS131107 QUM131107:QUO131107 REI131107:REK131107 ROE131107:ROG131107 RYA131107:RYC131107 SHW131107:SHY131107 SRS131107:SRU131107 TBO131107:TBQ131107 TLK131107:TLM131107 TVG131107:TVI131107 UFC131107:UFE131107 UOY131107:UPA131107 UYU131107:UYW131107 VIQ131107:VIS131107 VSM131107:VSO131107 WCI131107:WCK131107 WME131107:WMG131107 WWA131107:WWC131107 S196643:U196643 JO196643:JQ196643 TK196643:TM196643 ADG196643:ADI196643 ANC196643:ANE196643 AWY196643:AXA196643 BGU196643:BGW196643 BQQ196643:BQS196643 CAM196643:CAO196643 CKI196643:CKK196643 CUE196643:CUG196643 DEA196643:DEC196643 DNW196643:DNY196643 DXS196643:DXU196643 EHO196643:EHQ196643 ERK196643:ERM196643 FBG196643:FBI196643 FLC196643:FLE196643 FUY196643:FVA196643 GEU196643:GEW196643 GOQ196643:GOS196643 GYM196643:GYO196643 HII196643:HIK196643 HSE196643:HSG196643 ICA196643:ICC196643 ILW196643:ILY196643 IVS196643:IVU196643 JFO196643:JFQ196643 JPK196643:JPM196643 JZG196643:JZI196643 KJC196643:KJE196643 KSY196643:KTA196643 LCU196643:LCW196643 LMQ196643:LMS196643 LWM196643:LWO196643 MGI196643:MGK196643 MQE196643:MQG196643 NAA196643:NAC196643 NJW196643:NJY196643 NTS196643:NTU196643 ODO196643:ODQ196643 ONK196643:ONM196643 OXG196643:OXI196643 PHC196643:PHE196643 PQY196643:PRA196643 QAU196643:QAW196643 QKQ196643:QKS196643 QUM196643:QUO196643 REI196643:REK196643 ROE196643:ROG196643 RYA196643:RYC196643 SHW196643:SHY196643 SRS196643:SRU196643 TBO196643:TBQ196643 TLK196643:TLM196643 TVG196643:TVI196643 UFC196643:UFE196643 UOY196643:UPA196643 UYU196643:UYW196643 VIQ196643:VIS196643 VSM196643:VSO196643 WCI196643:WCK196643 WME196643:WMG196643 WWA196643:WWC196643 S262179:U262179 JO262179:JQ262179 TK262179:TM262179 ADG262179:ADI262179 ANC262179:ANE262179 AWY262179:AXA262179 BGU262179:BGW262179 BQQ262179:BQS262179 CAM262179:CAO262179 CKI262179:CKK262179 CUE262179:CUG262179 DEA262179:DEC262179 DNW262179:DNY262179 DXS262179:DXU262179 EHO262179:EHQ262179 ERK262179:ERM262179 FBG262179:FBI262179 FLC262179:FLE262179 FUY262179:FVA262179 GEU262179:GEW262179 GOQ262179:GOS262179 GYM262179:GYO262179 HII262179:HIK262179 HSE262179:HSG262179 ICA262179:ICC262179 ILW262179:ILY262179 IVS262179:IVU262179 JFO262179:JFQ262179 JPK262179:JPM262179 JZG262179:JZI262179 KJC262179:KJE262179 KSY262179:KTA262179 LCU262179:LCW262179 LMQ262179:LMS262179 LWM262179:LWO262179 MGI262179:MGK262179 MQE262179:MQG262179 NAA262179:NAC262179 NJW262179:NJY262179 NTS262179:NTU262179 ODO262179:ODQ262179 ONK262179:ONM262179 OXG262179:OXI262179 PHC262179:PHE262179 PQY262179:PRA262179 QAU262179:QAW262179 QKQ262179:QKS262179 QUM262179:QUO262179 REI262179:REK262179 ROE262179:ROG262179 RYA262179:RYC262179 SHW262179:SHY262179 SRS262179:SRU262179 TBO262179:TBQ262179 TLK262179:TLM262179 TVG262179:TVI262179 UFC262179:UFE262179 UOY262179:UPA262179 UYU262179:UYW262179 VIQ262179:VIS262179 VSM262179:VSO262179 WCI262179:WCK262179 WME262179:WMG262179 WWA262179:WWC262179 S327715:U327715 JO327715:JQ327715 TK327715:TM327715 ADG327715:ADI327715 ANC327715:ANE327715 AWY327715:AXA327715 BGU327715:BGW327715 BQQ327715:BQS327715 CAM327715:CAO327715 CKI327715:CKK327715 CUE327715:CUG327715 DEA327715:DEC327715 DNW327715:DNY327715 DXS327715:DXU327715 EHO327715:EHQ327715 ERK327715:ERM327715 FBG327715:FBI327715 FLC327715:FLE327715 FUY327715:FVA327715 GEU327715:GEW327715 GOQ327715:GOS327715 GYM327715:GYO327715 HII327715:HIK327715 HSE327715:HSG327715 ICA327715:ICC327715 ILW327715:ILY327715 IVS327715:IVU327715 JFO327715:JFQ327715 JPK327715:JPM327715 JZG327715:JZI327715 KJC327715:KJE327715 KSY327715:KTA327715 LCU327715:LCW327715 LMQ327715:LMS327715 LWM327715:LWO327715 MGI327715:MGK327715 MQE327715:MQG327715 NAA327715:NAC327715 NJW327715:NJY327715 NTS327715:NTU327715 ODO327715:ODQ327715 ONK327715:ONM327715 OXG327715:OXI327715 PHC327715:PHE327715 PQY327715:PRA327715 QAU327715:QAW327715 QKQ327715:QKS327715 QUM327715:QUO327715 REI327715:REK327715 ROE327715:ROG327715 RYA327715:RYC327715 SHW327715:SHY327715 SRS327715:SRU327715 TBO327715:TBQ327715 TLK327715:TLM327715 TVG327715:TVI327715 UFC327715:UFE327715 UOY327715:UPA327715 UYU327715:UYW327715 VIQ327715:VIS327715 VSM327715:VSO327715 WCI327715:WCK327715 WME327715:WMG327715 WWA327715:WWC327715 S393251:U393251 JO393251:JQ393251 TK393251:TM393251 ADG393251:ADI393251 ANC393251:ANE393251 AWY393251:AXA393251 BGU393251:BGW393251 BQQ393251:BQS393251 CAM393251:CAO393251 CKI393251:CKK393251 CUE393251:CUG393251 DEA393251:DEC393251 DNW393251:DNY393251 DXS393251:DXU393251 EHO393251:EHQ393251 ERK393251:ERM393251 FBG393251:FBI393251 FLC393251:FLE393251 FUY393251:FVA393251 GEU393251:GEW393251 GOQ393251:GOS393251 GYM393251:GYO393251 HII393251:HIK393251 HSE393251:HSG393251 ICA393251:ICC393251 ILW393251:ILY393251 IVS393251:IVU393251 JFO393251:JFQ393251 JPK393251:JPM393251 JZG393251:JZI393251 KJC393251:KJE393251 KSY393251:KTA393251 LCU393251:LCW393251 LMQ393251:LMS393251 LWM393251:LWO393251 MGI393251:MGK393251 MQE393251:MQG393251 NAA393251:NAC393251 NJW393251:NJY393251 NTS393251:NTU393251 ODO393251:ODQ393251 ONK393251:ONM393251 OXG393251:OXI393251 PHC393251:PHE393251 PQY393251:PRA393251 QAU393251:QAW393251 QKQ393251:QKS393251 QUM393251:QUO393251 REI393251:REK393251 ROE393251:ROG393251 RYA393251:RYC393251 SHW393251:SHY393251 SRS393251:SRU393251 TBO393251:TBQ393251 TLK393251:TLM393251 TVG393251:TVI393251 UFC393251:UFE393251 UOY393251:UPA393251 UYU393251:UYW393251 VIQ393251:VIS393251 VSM393251:VSO393251 WCI393251:WCK393251 WME393251:WMG393251 WWA393251:WWC393251 S458787:U458787 JO458787:JQ458787 TK458787:TM458787 ADG458787:ADI458787 ANC458787:ANE458787 AWY458787:AXA458787 BGU458787:BGW458787 BQQ458787:BQS458787 CAM458787:CAO458787 CKI458787:CKK458787 CUE458787:CUG458787 DEA458787:DEC458787 DNW458787:DNY458787 DXS458787:DXU458787 EHO458787:EHQ458787 ERK458787:ERM458787 FBG458787:FBI458787 FLC458787:FLE458787 FUY458787:FVA458787 GEU458787:GEW458787 GOQ458787:GOS458787 GYM458787:GYO458787 HII458787:HIK458787 HSE458787:HSG458787 ICA458787:ICC458787 ILW458787:ILY458787 IVS458787:IVU458787 JFO458787:JFQ458787 JPK458787:JPM458787 JZG458787:JZI458787 KJC458787:KJE458787 KSY458787:KTA458787 LCU458787:LCW458787 LMQ458787:LMS458787 LWM458787:LWO458787 MGI458787:MGK458787 MQE458787:MQG458787 NAA458787:NAC458787 NJW458787:NJY458787 NTS458787:NTU458787 ODO458787:ODQ458787 ONK458787:ONM458787 OXG458787:OXI458787 PHC458787:PHE458787 PQY458787:PRA458787 QAU458787:QAW458787 QKQ458787:QKS458787 QUM458787:QUO458787 REI458787:REK458787 ROE458787:ROG458787 RYA458787:RYC458787 SHW458787:SHY458787 SRS458787:SRU458787 TBO458787:TBQ458787 TLK458787:TLM458787 TVG458787:TVI458787 UFC458787:UFE458787 UOY458787:UPA458787 UYU458787:UYW458787 VIQ458787:VIS458787 VSM458787:VSO458787 WCI458787:WCK458787 WME458787:WMG458787 WWA458787:WWC458787 S524323:U524323 JO524323:JQ524323 TK524323:TM524323 ADG524323:ADI524323 ANC524323:ANE524323 AWY524323:AXA524323 BGU524323:BGW524323 BQQ524323:BQS524323 CAM524323:CAO524323 CKI524323:CKK524323 CUE524323:CUG524323 DEA524323:DEC524323 DNW524323:DNY524323 DXS524323:DXU524323 EHO524323:EHQ524323 ERK524323:ERM524323 FBG524323:FBI524323 FLC524323:FLE524323 FUY524323:FVA524323 GEU524323:GEW524323 GOQ524323:GOS524323 GYM524323:GYO524323 HII524323:HIK524323 HSE524323:HSG524323 ICA524323:ICC524323 ILW524323:ILY524323 IVS524323:IVU524323 JFO524323:JFQ524323 JPK524323:JPM524323 JZG524323:JZI524323 KJC524323:KJE524323 KSY524323:KTA524323 LCU524323:LCW524323 LMQ524323:LMS524323 LWM524323:LWO524323 MGI524323:MGK524323 MQE524323:MQG524323 NAA524323:NAC524323 NJW524323:NJY524323 NTS524323:NTU524323 ODO524323:ODQ524323 ONK524323:ONM524323 OXG524323:OXI524323 PHC524323:PHE524323 PQY524323:PRA524323 QAU524323:QAW524323 QKQ524323:QKS524323 QUM524323:QUO524323 REI524323:REK524323 ROE524323:ROG524323 RYA524323:RYC524323 SHW524323:SHY524323 SRS524323:SRU524323 TBO524323:TBQ524323 TLK524323:TLM524323 TVG524323:TVI524323 UFC524323:UFE524323 UOY524323:UPA524323 UYU524323:UYW524323 VIQ524323:VIS524323 VSM524323:VSO524323 WCI524323:WCK524323 WME524323:WMG524323 WWA524323:WWC524323 S589859:U589859 JO589859:JQ589859 TK589859:TM589859 ADG589859:ADI589859 ANC589859:ANE589859 AWY589859:AXA589859 BGU589859:BGW589859 BQQ589859:BQS589859 CAM589859:CAO589859 CKI589859:CKK589859 CUE589859:CUG589859 DEA589859:DEC589859 DNW589859:DNY589859 DXS589859:DXU589859 EHO589859:EHQ589859 ERK589859:ERM589859 FBG589859:FBI589859 FLC589859:FLE589859 FUY589859:FVA589859 GEU589859:GEW589859 GOQ589859:GOS589859 GYM589859:GYO589859 HII589859:HIK589859 HSE589859:HSG589859 ICA589859:ICC589859 ILW589859:ILY589859 IVS589859:IVU589859 JFO589859:JFQ589859 JPK589859:JPM589859 JZG589859:JZI589859 KJC589859:KJE589859 KSY589859:KTA589859 LCU589859:LCW589859 LMQ589859:LMS589859 LWM589859:LWO589859 MGI589859:MGK589859 MQE589859:MQG589859 NAA589859:NAC589859 NJW589859:NJY589859 NTS589859:NTU589859 ODO589859:ODQ589859 ONK589859:ONM589859 OXG589859:OXI589859 PHC589859:PHE589859 PQY589859:PRA589859 QAU589859:QAW589859 QKQ589859:QKS589859 QUM589859:QUO589859 REI589859:REK589859 ROE589859:ROG589859 RYA589859:RYC589859 SHW589859:SHY589859 SRS589859:SRU589859 TBO589859:TBQ589859 TLK589859:TLM589859 TVG589859:TVI589859 UFC589859:UFE589859 UOY589859:UPA589859 UYU589859:UYW589859 VIQ589859:VIS589859 VSM589859:VSO589859 WCI589859:WCK589859 WME589859:WMG589859 WWA589859:WWC589859 S655395:U655395 JO655395:JQ655395 TK655395:TM655395 ADG655395:ADI655395 ANC655395:ANE655395 AWY655395:AXA655395 BGU655395:BGW655395 BQQ655395:BQS655395 CAM655395:CAO655395 CKI655395:CKK655395 CUE655395:CUG655395 DEA655395:DEC655395 DNW655395:DNY655395 DXS655395:DXU655395 EHO655395:EHQ655395 ERK655395:ERM655395 FBG655395:FBI655395 FLC655395:FLE655395 FUY655395:FVA655395 GEU655395:GEW655395 GOQ655395:GOS655395 GYM655395:GYO655395 HII655395:HIK655395 HSE655395:HSG655395 ICA655395:ICC655395 ILW655395:ILY655395 IVS655395:IVU655395 JFO655395:JFQ655395 JPK655395:JPM655395 JZG655395:JZI655395 KJC655395:KJE655395 KSY655395:KTA655395 LCU655395:LCW655395 LMQ655395:LMS655395 LWM655395:LWO655395 MGI655395:MGK655395 MQE655395:MQG655395 NAA655395:NAC655395 NJW655395:NJY655395 NTS655395:NTU655395 ODO655395:ODQ655395 ONK655395:ONM655395 OXG655395:OXI655395 PHC655395:PHE655395 PQY655395:PRA655395 QAU655395:QAW655395 QKQ655395:QKS655395 QUM655395:QUO655395 REI655395:REK655395 ROE655395:ROG655395 RYA655395:RYC655395 SHW655395:SHY655395 SRS655395:SRU655395 TBO655395:TBQ655395 TLK655395:TLM655395 TVG655395:TVI655395 UFC655395:UFE655395 UOY655395:UPA655395 UYU655395:UYW655395 VIQ655395:VIS655395 VSM655395:VSO655395 WCI655395:WCK655395 WME655395:WMG655395 WWA655395:WWC655395 S720931:U720931 JO720931:JQ720931 TK720931:TM720931 ADG720931:ADI720931 ANC720931:ANE720931 AWY720931:AXA720931 BGU720931:BGW720931 BQQ720931:BQS720931 CAM720931:CAO720931 CKI720931:CKK720931 CUE720931:CUG720931 DEA720931:DEC720931 DNW720931:DNY720931 DXS720931:DXU720931 EHO720931:EHQ720931 ERK720931:ERM720931 FBG720931:FBI720931 FLC720931:FLE720931 FUY720931:FVA720931 GEU720931:GEW720931 GOQ720931:GOS720931 GYM720931:GYO720931 HII720931:HIK720931 HSE720931:HSG720931 ICA720931:ICC720931 ILW720931:ILY720931 IVS720931:IVU720931 JFO720931:JFQ720931 JPK720931:JPM720931 JZG720931:JZI720931 KJC720931:KJE720931 KSY720931:KTA720931 LCU720931:LCW720931 LMQ720931:LMS720931 LWM720931:LWO720931 MGI720931:MGK720931 MQE720931:MQG720931 NAA720931:NAC720931 NJW720931:NJY720931 NTS720931:NTU720931 ODO720931:ODQ720931 ONK720931:ONM720931 OXG720931:OXI720931 PHC720931:PHE720931 PQY720931:PRA720931 QAU720931:QAW720931 QKQ720931:QKS720931 QUM720931:QUO720931 REI720931:REK720931 ROE720931:ROG720931 RYA720931:RYC720931 SHW720931:SHY720931 SRS720931:SRU720931 TBO720931:TBQ720931 TLK720931:TLM720931 TVG720931:TVI720931 UFC720931:UFE720931 UOY720931:UPA720931 UYU720931:UYW720931 VIQ720931:VIS720931 VSM720931:VSO720931 WCI720931:WCK720931 WME720931:WMG720931 WWA720931:WWC720931 S786467:U786467 JO786467:JQ786467 TK786467:TM786467 ADG786467:ADI786467 ANC786467:ANE786467 AWY786467:AXA786467 BGU786467:BGW786467 BQQ786467:BQS786467 CAM786467:CAO786467 CKI786467:CKK786467 CUE786467:CUG786467 DEA786467:DEC786467 DNW786467:DNY786467 DXS786467:DXU786467 EHO786467:EHQ786467 ERK786467:ERM786467 FBG786467:FBI786467 FLC786467:FLE786467 FUY786467:FVA786467 GEU786467:GEW786467 GOQ786467:GOS786467 GYM786467:GYO786467 HII786467:HIK786467 HSE786467:HSG786467 ICA786467:ICC786467 ILW786467:ILY786467 IVS786467:IVU786467 JFO786467:JFQ786467 JPK786467:JPM786467 JZG786467:JZI786467 KJC786467:KJE786467 KSY786467:KTA786467 LCU786467:LCW786467 LMQ786467:LMS786467 LWM786467:LWO786467 MGI786467:MGK786467 MQE786467:MQG786467 NAA786467:NAC786467 NJW786467:NJY786467 NTS786467:NTU786467 ODO786467:ODQ786467 ONK786467:ONM786467 OXG786467:OXI786467 PHC786467:PHE786467 PQY786467:PRA786467 QAU786467:QAW786467 QKQ786467:QKS786467 QUM786467:QUO786467 REI786467:REK786467 ROE786467:ROG786467 RYA786467:RYC786467 SHW786467:SHY786467 SRS786467:SRU786467 TBO786467:TBQ786467 TLK786467:TLM786467 TVG786467:TVI786467 UFC786467:UFE786467 UOY786467:UPA786467 UYU786467:UYW786467 VIQ786467:VIS786467 VSM786467:VSO786467 WCI786467:WCK786467 WME786467:WMG786467 WWA786467:WWC786467 S852003:U852003 JO852003:JQ852003 TK852003:TM852003 ADG852003:ADI852003 ANC852003:ANE852003 AWY852003:AXA852003 BGU852003:BGW852003 BQQ852003:BQS852003 CAM852003:CAO852003 CKI852003:CKK852003 CUE852003:CUG852003 DEA852003:DEC852003 DNW852003:DNY852003 DXS852003:DXU852003 EHO852003:EHQ852003 ERK852003:ERM852003 FBG852003:FBI852003 FLC852003:FLE852003 FUY852003:FVA852003 GEU852003:GEW852003 GOQ852003:GOS852003 GYM852003:GYO852003 HII852003:HIK852003 HSE852003:HSG852003 ICA852003:ICC852003 ILW852003:ILY852003 IVS852003:IVU852003 JFO852003:JFQ852003 JPK852003:JPM852003 JZG852003:JZI852003 KJC852003:KJE852003 KSY852003:KTA852003 LCU852003:LCW852003 LMQ852003:LMS852003 LWM852003:LWO852003 MGI852003:MGK852003 MQE852003:MQG852003 NAA852003:NAC852003 NJW852003:NJY852003 NTS852003:NTU852003 ODO852003:ODQ852003 ONK852003:ONM852003 OXG852003:OXI852003 PHC852003:PHE852003 PQY852003:PRA852003 QAU852003:QAW852003 QKQ852003:QKS852003 QUM852003:QUO852003 REI852003:REK852003 ROE852003:ROG852003 RYA852003:RYC852003 SHW852003:SHY852003 SRS852003:SRU852003 TBO852003:TBQ852003 TLK852003:TLM852003 TVG852003:TVI852003 UFC852003:UFE852003 UOY852003:UPA852003 UYU852003:UYW852003 VIQ852003:VIS852003 VSM852003:VSO852003 WCI852003:WCK852003 WME852003:WMG852003 WWA852003:WWC852003 S917539:U917539 JO917539:JQ917539 TK917539:TM917539 ADG917539:ADI917539 ANC917539:ANE917539 AWY917539:AXA917539 BGU917539:BGW917539 BQQ917539:BQS917539 CAM917539:CAO917539 CKI917539:CKK917539 CUE917539:CUG917539 DEA917539:DEC917539 DNW917539:DNY917539 DXS917539:DXU917539 EHO917539:EHQ917539 ERK917539:ERM917539 FBG917539:FBI917539 FLC917539:FLE917539 FUY917539:FVA917539 GEU917539:GEW917539 GOQ917539:GOS917539 GYM917539:GYO917539 HII917539:HIK917539 HSE917539:HSG917539 ICA917539:ICC917539 ILW917539:ILY917539 IVS917539:IVU917539 JFO917539:JFQ917539 JPK917539:JPM917539 JZG917539:JZI917539 KJC917539:KJE917539 KSY917539:KTA917539 LCU917539:LCW917539 LMQ917539:LMS917539 LWM917539:LWO917539 MGI917539:MGK917539 MQE917539:MQG917539 NAA917539:NAC917539 NJW917539:NJY917539 NTS917539:NTU917539 ODO917539:ODQ917539 ONK917539:ONM917539 OXG917539:OXI917539 PHC917539:PHE917539 PQY917539:PRA917539 QAU917539:QAW917539 QKQ917539:QKS917539 QUM917539:QUO917539 REI917539:REK917539 ROE917539:ROG917539 RYA917539:RYC917539 SHW917539:SHY917539 SRS917539:SRU917539 TBO917539:TBQ917539 TLK917539:TLM917539 TVG917539:TVI917539 UFC917539:UFE917539 UOY917539:UPA917539 UYU917539:UYW917539 VIQ917539:VIS917539 VSM917539:VSO917539 WCI917539:WCK917539 WME917539:WMG917539 WWA917539:WWC917539 S983075:U983075 JO983075:JQ983075 TK983075:TM983075 ADG983075:ADI983075 ANC983075:ANE983075 AWY983075:AXA983075 BGU983075:BGW983075 BQQ983075:BQS983075 CAM983075:CAO983075 CKI983075:CKK983075 CUE983075:CUG983075 DEA983075:DEC983075 DNW983075:DNY983075 DXS983075:DXU983075 EHO983075:EHQ983075 ERK983075:ERM983075 FBG983075:FBI983075 FLC983075:FLE983075 FUY983075:FVA983075 GEU983075:GEW983075 GOQ983075:GOS983075 GYM983075:GYO983075 HII983075:HIK983075 HSE983075:HSG983075 ICA983075:ICC983075 ILW983075:ILY983075 IVS983075:IVU983075 JFO983075:JFQ983075 JPK983075:JPM983075 JZG983075:JZI983075 KJC983075:KJE983075 KSY983075:KTA983075 LCU983075:LCW983075 LMQ983075:LMS983075 LWM983075:LWO983075 MGI983075:MGK983075 MQE983075:MQG983075 NAA983075:NAC983075 NJW983075:NJY983075 NTS983075:NTU983075 ODO983075:ODQ983075 ONK983075:ONM983075 OXG983075:OXI983075 PHC983075:PHE983075 PQY983075:PRA983075 QAU983075:QAW983075 QKQ983075:QKS983075 QUM983075:QUO983075 REI983075:REK983075 ROE983075:ROG983075 RYA983075:RYC983075 SHW983075:SHY983075 SRS983075:SRU983075 TBO983075:TBQ983075 TLK983075:TLM983075 TVG983075:TVI983075 UFC983075:UFE983075 UOY983075:UPA983075 UYU983075:UYW983075 VIQ983075:VIS983075 VSM983075:VSO983075 WCI983075:WCK983075 WME983075:WMG983075 WWA983075:WWC983075 SRD983048:SRD983074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TAZ983048:TAZ983074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TKV983048:TKV983074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TUR983048:TUR983074 JH8:JI27 TD8:TE27 ACZ8:ADA27 AMV8:AMW27 AWR8:AWS27 BGN8:BGO27 BQJ8:BQK27 CAF8:CAG27 CKB8:CKC27 CTX8:CTY27 DDT8:DDU27 DNP8:DNQ27 DXL8:DXM27 EHH8:EHI27 ERD8:ERE27 FAZ8:FBA27 FKV8:FKW27 FUR8:FUS27 GEN8:GEO27 GOJ8:GOK27 GYF8:GYG27 HIB8:HIC27 HRX8:HRY27 IBT8:IBU27 ILP8:ILQ27 IVL8:IVM27 JFH8:JFI27 JPD8:JPE27 JYZ8:JZA27 KIV8:KIW27 KSR8:KSS27 LCN8:LCO27 LMJ8:LMK27 LWF8:LWG27 MGB8:MGC27 MPX8:MPY27 MZT8:MZU27 NJP8:NJQ27 NTL8:NTM27 ODH8:ODI27 OND8:ONE27 OWZ8:OXA27 PGV8:PGW27 PQR8:PQS27 QAN8:QAO27 QKJ8:QKK27 QUF8:QUG27 REB8:REC27 RNX8:RNY27 RXT8:RXU27 SHP8:SHQ27 SRL8:SRM27 TBH8:TBI27 TLD8:TLE27 TUZ8:TVA27 UEV8:UEW27 UOR8:UOS27 UYN8:UYO27 VIJ8:VIK27 VSF8:VSG27 WCB8:WCC27 WLX8:WLY27 WVT8:WVU27 L65544:M65563 JH65544:JI65563 TD65544:TE65563 ACZ65544:ADA65563 AMV65544:AMW65563 AWR65544:AWS65563 BGN65544:BGO65563 BQJ65544:BQK65563 CAF65544:CAG65563 CKB65544:CKC65563 CTX65544:CTY65563 DDT65544:DDU65563 DNP65544:DNQ65563 DXL65544:DXM65563 EHH65544:EHI65563 ERD65544:ERE65563 FAZ65544:FBA65563 FKV65544:FKW65563 FUR65544:FUS65563 GEN65544:GEO65563 GOJ65544:GOK65563 GYF65544:GYG65563 HIB65544:HIC65563 HRX65544:HRY65563 IBT65544:IBU65563 ILP65544:ILQ65563 IVL65544:IVM65563 JFH65544:JFI65563 JPD65544:JPE65563 JYZ65544:JZA65563 KIV65544:KIW65563 KSR65544:KSS65563 LCN65544:LCO65563 LMJ65544:LMK65563 LWF65544:LWG65563 MGB65544:MGC65563 MPX65544:MPY65563 MZT65544:MZU65563 NJP65544:NJQ65563 NTL65544:NTM65563 ODH65544:ODI65563 OND65544:ONE65563 OWZ65544:OXA65563 PGV65544:PGW65563 PQR65544:PQS65563 QAN65544:QAO65563 QKJ65544:QKK65563 QUF65544:QUG65563 REB65544:REC65563 RNX65544:RNY65563 RXT65544:RXU65563 SHP65544:SHQ65563 SRL65544:SRM65563 TBH65544:TBI65563 TLD65544:TLE65563 TUZ65544:TVA65563 UEV65544:UEW65563 UOR65544:UOS65563 UYN65544:UYO65563 VIJ65544:VIK65563 VSF65544:VSG65563 WCB65544:WCC65563 WLX65544:WLY65563 WVT65544:WVU65563 L131080:M131099 JH131080:JI131099 TD131080:TE131099 ACZ131080:ADA131099 AMV131080:AMW131099 AWR131080:AWS131099 BGN131080:BGO131099 BQJ131080:BQK131099 CAF131080:CAG131099 CKB131080:CKC131099 CTX131080:CTY131099 DDT131080:DDU131099 DNP131080:DNQ131099 DXL131080:DXM131099 EHH131080:EHI131099 ERD131080:ERE131099 FAZ131080:FBA131099 FKV131080:FKW131099 FUR131080:FUS131099 GEN131080:GEO131099 GOJ131080:GOK131099 GYF131080:GYG131099 HIB131080:HIC131099 HRX131080:HRY131099 IBT131080:IBU131099 ILP131080:ILQ131099 IVL131080:IVM131099 JFH131080:JFI131099 JPD131080:JPE131099 JYZ131080:JZA131099 KIV131080:KIW131099 KSR131080:KSS131099 LCN131080:LCO131099 LMJ131080:LMK131099 LWF131080:LWG131099 MGB131080:MGC131099 MPX131080:MPY131099 MZT131080:MZU131099 NJP131080:NJQ131099 NTL131080:NTM131099 ODH131080:ODI131099 OND131080:ONE131099 OWZ131080:OXA131099 PGV131080:PGW131099 PQR131080:PQS131099 QAN131080:QAO131099 QKJ131080:QKK131099 QUF131080:QUG131099 REB131080:REC131099 RNX131080:RNY131099 RXT131080:RXU131099 SHP131080:SHQ131099 SRL131080:SRM131099 TBH131080:TBI131099 TLD131080:TLE131099 TUZ131080:TVA131099 UEV131080:UEW131099 UOR131080:UOS131099 UYN131080:UYO131099 VIJ131080:VIK131099 VSF131080:VSG131099 WCB131080:WCC131099 WLX131080:WLY131099 WVT131080:WVU131099 L196616:M196635 JH196616:JI196635 TD196616:TE196635 ACZ196616:ADA196635 AMV196616:AMW196635 AWR196616:AWS196635 BGN196616:BGO196635 BQJ196616:BQK196635 CAF196616:CAG196635 CKB196616:CKC196635 CTX196616:CTY196635 DDT196616:DDU196635 DNP196616:DNQ196635 DXL196616:DXM196635 EHH196616:EHI196635 ERD196616:ERE196635 FAZ196616:FBA196635 FKV196616:FKW196635 FUR196616:FUS196635 GEN196616:GEO196635 GOJ196616:GOK196635 GYF196616:GYG196635 HIB196616:HIC196635 HRX196616:HRY196635 IBT196616:IBU196635 ILP196616:ILQ196635 IVL196616:IVM196635 JFH196616:JFI196635 JPD196616:JPE196635 JYZ196616:JZA196635 KIV196616:KIW196635 KSR196616:KSS196635 LCN196616:LCO196635 LMJ196616:LMK196635 LWF196616:LWG196635 MGB196616:MGC196635 MPX196616:MPY196635 MZT196616:MZU196635 NJP196616:NJQ196635 NTL196616:NTM196635 ODH196616:ODI196635 OND196616:ONE196635 OWZ196616:OXA196635 PGV196616:PGW196635 PQR196616:PQS196635 QAN196616:QAO196635 QKJ196616:QKK196635 QUF196616:QUG196635 REB196616:REC196635 RNX196616:RNY196635 RXT196616:RXU196635 SHP196616:SHQ196635 SRL196616:SRM196635 TBH196616:TBI196635 TLD196616:TLE196635 TUZ196616:TVA196635 UEV196616:UEW196635 UOR196616:UOS196635 UYN196616:UYO196635 VIJ196616:VIK196635 VSF196616:VSG196635 WCB196616:WCC196635 WLX196616:WLY196635 WVT196616:WVU196635 L262152:M262171 JH262152:JI262171 TD262152:TE262171 ACZ262152:ADA262171 AMV262152:AMW262171 AWR262152:AWS262171 BGN262152:BGO262171 BQJ262152:BQK262171 CAF262152:CAG262171 CKB262152:CKC262171 CTX262152:CTY262171 DDT262152:DDU262171 DNP262152:DNQ262171 DXL262152:DXM262171 EHH262152:EHI262171 ERD262152:ERE262171 FAZ262152:FBA262171 FKV262152:FKW262171 FUR262152:FUS262171 GEN262152:GEO262171 GOJ262152:GOK262171 GYF262152:GYG262171 HIB262152:HIC262171 HRX262152:HRY262171 IBT262152:IBU262171 ILP262152:ILQ262171 IVL262152:IVM262171 JFH262152:JFI262171 JPD262152:JPE262171 JYZ262152:JZA262171 KIV262152:KIW262171 KSR262152:KSS262171 LCN262152:LCO262171 LMJ262152:LMK262171 LWF262152:LWG262171 MGB262152:MGC262171 MPX262152:MPY262171 MZT262152:MZU262171 NJP262152:NJQ262171 NTL262152:NTM262171 ODH262152:ODI262171 OND262152:ONE262171 OWZ262152:OXA262171 PGV262152:PGW262171 PQR262152:PQS262171 QAN262152:QAO262171 QKJ262152:QKK262171 QUF262152:QUG262171 REB262152:REC262171 RNX262152:RNY262171 RXT262152:RXU262171 SHP262152:SHQ262171 SRL262152:SRM262171 TBH262152:TBI262171 TLD262152:TLE262171 TUZ262152:TVA262171 UEV262152:UEW262171 UOR262152:UOS262171 UYN262152:UYO262171 VIJ262152:VIK262171 VSF262152:VSG262171 WCB262152:WCC262171 WLX262152:WLY262171 WVT262152:WVU262171 L327688:M327707 JH327688:JI327707 TD327688:TE327707 ACZ327688:ADA327707 AMV327688:AMW327707 AWR327688:AWS327707 BGN327688:BGO327707 BQJ327688:BQK327707 CAF327688:CAG327707 CKB327688:CKC327707 CTX327688:CTY327707 DDT327688:DDU327707 DNP327688:DNQ327707 DXL327688:DXM327707 EHH327688:EHI327707 ERD327688:ERE327707 FAZ327688:FBA327707 FKV327688:FKW327707 FUR327688:FUS327707 GEN327688:GEO327707 GOJ327688:GOK327707 GYF327688:GYG327707 HIB327688:HIC327707 HRX327688:HRY327707 IBT327688:IBU327707 ILP327688:ILQ327707 IVL327688:IVM327707 JFH327688:JFI327707 JPD327688:JPE327707 JYZ327688:JZA327707 KIV327688:KIW327707 KSR327688:KSS327707 LCN327688:LCO327707 LMJ327688:LMK327707 LWF327688:LWG327707 MGB327688:MGC327707 MPX327688:MPY327707 MZT327688:MZU327707 NJP327688:NJQ327707 NTL327688:NTM327707 ODH327688:ODI327707 OND327688:ONE327707 OWZ327688:OXA327707 PGV327688:PGW327707 PQR327688:PQS327707 QAN327688:QAO327707 QKJ327688:QKK327707 QUF327688:QUG327707 REB327688:REC327707 RNX327688:RNY327707 RXT327688:RXU327707 SHP327688:SHQ327707 SRL327688:SRM327707 TBH327688:TBI327707 TLD327688:TLE327707 TUZ327688:TVA327707 UEV327688:UEW327707 UOR327688:UOS327707 UYN327688:UYO327707 VIJ327688:VIK327707 VSF327688:VSG327707 WCB327688:WCC327707 WLX327688:WLY327707 WVT327688:WVU327707 L393224:M393243 JH393224:JI393243 TD393224:TE393243 ACZ393224:ADA393243 AMV393224:AMW393243 AWR393224:AWS393243 BGN393224:BGO393243 BQJ393224:BQK393243 CAF393224:CAG393243 CKB393224:CKC393243 CTX393224:CTY393243 DDT393224:DDU393243 DNP393224:DNQ393243 DXL393224:DXM393243 EHH393224:EHI393243 ERD393224:ERE393243 FAZ393224:FBA393243 FKV393224:FKW393243 FUR393224:FUS393243 GEN393224:GEO393243 GOJ393224:GOK393243 GYF393224:GYG393243 HIB393224:HIC393243 HRX393224:HRY393243 IBT393224:IBU393243 ILP393224:ILQ393243 IVL393224:IVM393243 JFH393224:JFI393243 JPD393224:JPE393243 JYZ393224:JZA393243 KIV393224:KIW393243 KSR393224:KSS393243 LCN393224:LCO393243 LMJ393224:LMK393243 LWF393224:LWG393243 MGB393224:MGC393243 MPX393224:MPY393243 MZT393224:MZU393243 NJP393224:NJQ393243 NTL393224:NTM393243 ODH393224:ODI393243 OND393224:ONE393243 OWZ393224:OXA393243 PGV393224:PGW393243 PQR393224:PQS393243 QAN393224:QAO393243 QKJ393224:QKK393243 QUF393224:QUG393243 REB393224:REC393243 RNX393224:RNY393243 RXT393224:RXU393243 SHP393224:SHQ393243 SRL393224:SRM393243 TBH393224:TBI393243 TLD393224:TLE393243 TUZ393224:TVA393243 UEV393224:UEW393243 UOR393224:UOS393243 UYN393224:UYO393243 VIJ393224:VIK393243 VSF393224:VSG393243 WCB393224:WCC393243 WLX393224:WLY393243 WVT393224:WVU393243 L458760:M458779 JH458760:JI458779 TD458760:TE458779 ACZ458760:ADA458779 AMV458760:AMW458779 AWR458760:AWS458779 BGN458760:BGO458779 BQJ458760:BQK458779 CAF458760:CAG458779 CKB458760:CKC458779 CTX458760:CTY458779 DDT458760:DDU458779 DNP458760:DNQ458779 DXL458760:DXM458779 EHH458760:EHI458779 ERD458760:ERE458779 FAZ458760:FBA458779 FKV458760:FKW458779 FUR458760:FUS458779 GEN458760:GEO458779 GOJ458760:GOK458779 GYF458760:GYG458779 HIB458760:HIC458779 HRX458760:HRY458779 IBT458760:IBU458779 ILP458760:ILQ458779 IVL458760:IVM458779 JFH458760:JFI458779 JPD458760:JPE458779 JYZ458760:JZA458779 KIV458760:KIW458779 KSR458760:KSS458779 LCN458760:LCO458779 LMJ458760:LMK458779 LWF458760:LWG458779 MGB458760:MGC458779 MPX458760:MPY458779 MZT458760:MZU458779 NJP458760:NJQ458779 NTL458760:NTM458779 ODH458760:ODI458779 OND458760:ONE458779 OWZ458760:OXA458779 PGV458760:PGW458779 PQR458760:PQS458779 QAN458760:QAO458779 QKJ458760:QKK458779 QUF458760:QUG458779 REB458760:REC458779 RNX458760:RNY458779 RXT458760:RXU458779 SHP458760:SHQ458779 SRL458760:SRM458779 TBH458760:TBI458779 TLD458760:TLE458779 TUZ458760:TVA458779 UEV458760:UEW458779 UOR458760:UOS458779 UYN458760:UYO458779 VIJ458760:VIK458779 VSF458760:VSG458779 WCB458760:WCC458779 WLX458760:WLY458779 WVT458760:WVU458779 L524296:M524315 JH524296:JI524315 TD524296:TE524315 ACZ524296:ADA524315 AMV524296:AMW524315 AWR524296:AWS524315 BGN524296:BGO524315 BQJ524296:BQK524315 CAF524296:CAG524315 CKB524296:CKC524315 CTX524296:CTY524315 DDT524296:DDU524315 DNP524296:DNQ524315 DXL524296:DXM524315 EHH524296:EHI524315 ERD524296:ERE524315 FAZ524296:FBA524315 FKV524296:FKW524315 FUR524296:FUS524315 GEN524296:GEO524315 GOJ524296:GOK524315 GYF524296:GYG524315 HIB524296:HIC524315 HRX524296:HRY524315 IBT524296:IBU524315 ILP524296:ILQ524315 IVL524296:IVM524315 JFH524296:JFI524315 JPD524296:JPE524315 JYZ524296:JZA524315 KIV524296:KIW524315 KSR524296:KSS524315 LCN524296:LCO524315 LMJ524296:LMK524315 LWF524296:LWG524315 MGB524296:MGC524315 MPX524296:MPY524315 MZT524296:MZU524315 NJP524296:NJQ524315 NTL524296:NTM524315 ODH524296:ODI524315 OND524296:ONE524315 OWZ524296:OXA524315 PGV524296:PGW524315 PQR524296:PQS524315 QAN524296:QAO524315 QKJ524296:QKK524315 QUF524296:QUG524315 REB524296:REC524315 RNX524296:RNY524315 RXT524296:RXU524315 SHP524296:SHQ524315 SRL524296:SRM524315 TBH524296:TBI524315 TLD524296:TLE524315 TUZ524296:TVA524315 UEV524296:UEW524315 UOR524296:UOS524315 UYN524296:UYO524315 VIJ524296:VIK524315 VSF524296:VSG524315 WCB524296:WCC524315 WLX524296:WLY524315 WVT524296:WVU524315 L589832:M589851 JH589832:JI589851 TD589832:TE589851 ACZ589832:ADA589851 AMV589832:AMW589851 AWR589832:AWS589851 BGN589832:BGO589851 BQJ589832:BQK589851 CAF589832:CAG589851 CKB589832:CKC589851 CTX589832:CTY589851 DDT589832:DDU589851 DNP589832:DNQ589851 DXL589832:DXM589851 EHH589832:EHI589851 ERD589832:ERE589851 FAZ589832:FBA589851 FKV589832:FKW589851 FUR589832:FUS589851 GEN589832:GEO589851 GOJ589832:GOK589851 GYF589832:GYG589851 HIB589832:HIC589851 HRX589832:HRY589851 IBT589832:IBU589851 ILP589832:ILQ589851 IVL589832:IVM589851 JFH589832:JFI589851 JPD589832:JPE589851 JYZ589832:JZA589851 KIV589832:KIW589851 KSR589832:KSS589851 LCN589832:LCO589851 LMJ589832:LMK589851 LWF589832:LWG589851 MGB589832:MGC589851 MPX589832:MPY589851 MZT589832:MZU589851 NJP589832:NJQ589851 NTL589832:NTM589851 ODH589832:ODI589851 OND589832:ONE589851 OWZ589832:OXA589851 PGV589832:PGW589851 PQR589832:PQS589851 QAN589832:QAO589851 QKJ589832:QKK589851 QUF589832:QUG589851 REB589832:REC589851 RNX589832:RNY589851 RXT589832:RXU589851 SHP589832:SHQ589851 SRL589832:SRM589851 TBH589832:TBI589851 TLD589832:TLE589851 TUZ589832:TVA589851 UEV589832:UEW589851 UOR589832:UOS589851 UYN589832:UYO589851 VIJ589832:VIK589851 VSF589832:VSG589851 WCB589832:WCC589851 WLX589832:WLY589851 WVT589832:WVU589851 L655368:M655387 JH655368:JI655387 TD655368:TE655387 ACZ655368:ADA655387 AMV655368:AMW655387 AWR655368:AWS655387 BGN655368:BGO655387 BQJ655368:BQK655387 CAF655368:CAG655387 CKB655368:CKC655387 CTX655368:CTY655387 DDT655368:DDU655387 DNP655368:DNQ655387 DXL655368:DXM655387 EHH655368:EHI655387 ERD655368:ERE655387 FAZ655368:FBA655387 FKV655368:FKW655387 FUR655368:FUS655387 GEN655368:GEO655387 GOJ655368:GOK655387 GYF655368:GYG655387 HIB655368:HIC655387 HRX655368:HRY655387 IBT655368:IBU655387 ILP655368:ILQ655387 IVL655368:IVM655387 JFH655368:JFI655387 JPD655368:JPE655387 JYZ655368:JZA655387 KIV655368:KIW655387 KSR655368:KSS655387 LCN655368:LCO655387 LMJ655368:LMK655387 LWF655368:LWG655387 MGB655368:MGC655387 MPX655368:MPY655387 MZT655368:MZU655387 NJP655368:NJQ655387 NTL655368:NTM655387 ODH655368:ODI655387 OND655368:ONE655387 OWZ655368:OXA655387 PGV655368:PGW655387 PQR655368:PQS655387 QAN655368:QAO655387 QKJ655368:QKK655387 QUF655368:QUG655387 REB655368:REC655387 RNX655368:RNY655387 RXT655368:RXU655387 SHP655368:SHQ655387 SRL655368:SRM655387 TBH655368:TBI655387 TLD655368:TLE655387 TUZ655368:TVA655387 UEV655368:UEW655387 UOR655368:UOS655387 UYN655368:UYO655387 VIJ655368:VIK655387 VSF655368:VSG655387 WCB655368:WCC655387 WLX655368:WLY655387 WVT655368:WVU655387 L720904:M720923 JH720904:JI720923 TD720904:TE720923 ACZ720904:ADA720923 AMV720904:AMW720923 AWR720904:AWS720923 BGN720904:BGO720923 BQJ720904:BQK720923 CAF720904:CAG720923 CKB720904:CKC720923 CTX720904:CTY720923 DDT720904:DDU720923 DNP720904:DNQ720923 DXL720904:DXM720923 EHH720904:EHI720923 ERD720904:ERE720923 FAZ720904:FBA720923 FKV720904:FKW720923 FUR720904:FUS720923 GEN720904:GEO720923 GOJ720904:GOK720923 GYF720904:GYG720923 HIB720904:HIC720923 HRX720904:HRY720923 IBT720904:IBU720923 ILP720904:ILQ720923 IVL720904:IVM720923 JFH720904:JFI720923 JPD720904:JPE720923 JYZ720904:JZA720923 KIV720904:KIW720923 KSR720904:KSS720923 LCN720904:LCO720923 LMJ720904:LMK720923 LWF720904:LWG720923 MGB720904:MGC720923 MPX720904:MPY720923 MZT720904:MZU720923 NJP720904:NJQ720923 NTL720904:NTM720923 ODH720904:ODI720923 OND720904:ONE720923 OWZ720904:OXA720923 PGV720904:PGW720923 PQR720904:PQS720923 QAN720904:QAO720923 QKJ720904:QKK720923 QUF720904:QUG720923 REB720904:REC720923 RNX720904:RNY720923 RXT720904:RXU720923 SHP720904:SHQ720923 SRL720904:SRM720923 TBH720904:TBI720923 TLD720904:TLE720923 TUZ720904:TVA720923 UEV720904:UEW720923 UOR720904:UOS720923 UYN720904:UYO720923 VIJ720904:VIK720923 VSF720904:VSG720923 WCB720904:WCC720923 WLX720904:WLY720923 WVT720904:WVU720923 L786440:M786459 JH786440:JI786459 TD786440:TE786459 ACZ786440:ADA786459 AMV786440:AMW786459 AWR786440:AWS786459 BGN786440:BGO786459 BQJ786440:BQK786459 CAF786440:CAG786459 CKB786440:CKC786459 CTX786440:CTY786459 DDT786440:DDU786459 DNP786440:DNQ786459 DXL786440:DXM786459 EHH786440:EHI786459 ERD786440:ERE786459 FAZ786440:FBA786459 FKV786440:FKW786459 FUR786440:FUS786459 GEN786440:GEO786459 GOJ786440:GOK786459 GYF786440:GYG786459 HIB786440:HIC786459 HRX786440:HRY786459 IBT786440:IBU786459 ILP786440:ILQ786459 IVL786440:IVM786459 JFH786440:JFI786459 JPD786440:JPE786459 JYZ786440:JZA786459 KIV786440:KIW786459 KSR786440:KSS786459 LCN786440:LCO786459 LMJ786440:LMK786459 LWF786440:LWG786459 MGB786440:MGC786459 MPX786440:MPY786459 MZT786440:MZU786459 NJP786440:NJQ786459 NTL786440:NTM786459 ODH786440:ODI786459 OND786440:ONE786459 OWZ786440:OXA786459 PGV786440:PGW786459 PQR786440:PQS786459 QAN786440:QAO786459 QKJ786440:QKK786459 QUF786440:QUG786459 REB786440:REC786459 RNX786440:RNY786459 RXT786440:RXU786459 SHP786440:SHQ786459 SRL786440:SRM786459 TBH786440:TBI786459 TLD786440:TLE786459 TUZ786440:TVA786459 UEV786440:UEW786459 UOR786440:UOS786459 UYN786440:UYO786459 VIJ786440:VIK786459 VSF786440:VSG786459 WCB786440:WCC786459 WLX786440:WLY786459 WVT786440:WVU786459 L851976:M851995 JH851976:JI851995 TD851976:TE851995 ACZ851976:ADA851995 AMV851976:AMW851995 AWR851976:AWS851995 BGN851976:BGO851995 BQJ851976:BQK851995 CAF851976:CAG851995 CKB851976:CKC851995 CTX851976:CTY851995 DDT851976:DDU851995 DNP851976:DNQ851995 DXL851976:DXM851995 EHH851976:EHI851995 ERD851976:ERE851995 FAZ851976:FBA851995 FKV851976:FKW851995 FUR851976:FUS851995 GEN851976:GEO851995 GOJ851976:GOK851995 GYF851976:GYG851995 HIB851976:HIC851995 HRX851976:HRY851995 IBT851976:IBU851995 ILP851976:ILQ851995 IVL851976:IVM851995 JFH851976:JFI851995 JPD851976:JPE851995 JYZ851976:JZA851995 KIV851976:KIW851995 KSR851976:KSS851995 LCN851976:LCO851995 LMJ851976:LMK851995 LWF851976:LWG851995 MGB851976:MGC851995 MPX851976:MPY851995 MZT851976:MZU851995 NJP851976:NJQ851995 NTL851976:NTM851995 ODH851976:ODI851995 OND851976:ONE851995 OWZ851976:OXA851995 PGV851976:PGW851995 PQR851976:PQS851995 QAN851976:QAO851995 QKJ851976:QKK851995 QUF851976:QUG851995 REB851976:REC851995 RNX851976:RNY851995 RXT851976:RXU851995 SHP851976:SHQ851995 SRL851976:SRM851995 TBH851976:TBI851995 TLD851976:TLE851995 TUZ851976:TVA851995 UEV851976:UEW851995 UOR851976:UOS851995 UYN851976:UYO851995 VIJ851976:VIK851995 VSF851976:VSG851995 WCB851976:WCC851995 WLX851976:WLY851995 WVT851976:WVU851995 L917512:M917531 JH917512:JI917531 TD917512:TE917531 ACZ917512:ADA917531 AMV917512:AMW917531 AWR917512:AWS917531 BGN917512:BGO917531 BQJ917512:BQK917531 CAF917512:CAG917531 CKB917512:CKC917531 CTX917512:CTY917531 DDT917512:DDU917531 DNP917512:DNQ917531 DXL917512:DXM917531 EHH917512:EHI917531 ERD917512:ERE917531 FAZ917512:FBA917531 FKV917512:FKW917531 FUR917512:FUS917531 GEN917512:GEO917531 GOJ917512:GOK917531 GYF917512:GYG917531 HIB917512:HIC917531 HRX917512:HRY917531 IBT917512:IBU917531 ILP917512:ILQ917531 IVL917512:IVM917531 JFH917512:JFI917531 JPD917512:JPE917531 JYZ917512:JZA917531 KIV917512:KIW917531 KSR917512:KSS917531 LCN917512:LCO917531 LMJ917512:LMK917531 LWF917512:LWG917531 MGB917512:MGC917531 MPX917512:MPY917531 MZT917512:MZU917531 NJP917512:NJQ917531 NTL917512:NTM917531 ODH917512:ODI917531 OND917512:ONE917531 OWZ917512:OXA917531 PGV917512:PGW917531 PQR917512:PQS917531 QAN917512:QAO917531 QKJ917512:QKK917531 QUF917512:QUG917531 REB917512:REC917531 RNX917512:RNY917531 RXT917512:RXU917531 SHP917512:SHQ917531 SRL917512:SRM917531 TBH917512:TBI917531 TLD917512:TLE917531 TUZ917512:TVA917531 UEV917512:UEW917531 UOR917512:UOS917531 UYN917512:UYO917531 VIJ917512:VIK917531 VSF917512:VSG917531 WCB917512:WCC917531 WLX917512:WLY917531 WVT917512:WVU917531 L983048:M983067 JH983048:JI983067 TD983048:TE983067 ACZ983048:ADA983067 AMV983048:AMW983067 AWR983048:AWS983067 BGN983048:BGO983067 BQJ983048:BQK983067 CAF983048:CAG983067 CKB983048:CKC983067 CTX983048:CTY983067 DDT983048:DDU983067 DNP983048:DNQ983067 DXL983048:DXM983067 EHH983048:EHI983067 ERD983048:ERE983067 FAZ983048:FBA983067 FKV983048:FKW983067 FUR983048:FUS983067 GEN983048:GEO983067 GOJ983048:GOK983067 GYF983048:GYG983067 HIB983048:HIC983067 HRX983048:HRY983067 IBT983048:IBU983067 ILP983048:ILQ983067 IVL983048:IVM983067 JFH983048:JFI983067 JPD983048:JPE983067 JYZ983048:JZA983067 KIV983048:KIW983067 KSR983048:KSS983067 LCN983048:LCO983067 LMJ983048:LMK983067 LWF983048:LWG983067 MGB983048:MGC983067 MPX983048:MPY983067 MZT983048:MZU983067 NJP983048:NJQ983067 NTL983048:NTM983067 ODH983048:ODI983067 OND983048:ONE983067 OWZ983048:OXA983067 PGV983048:PGW983067 PQR983048:PQS983067 QAN983048:QAO983067 QKJ983048:QKK983067 QUF983048:QUG983067 REB983048:REC983067 RNX983048:RNY983067 RXT983048:RXU983067 SHP983048:SHQ983067 SRL983048:SRM983067 TBH983048:TBI983067 TLD983048:TLE983067 TUZ983048:TVA983067 UEV983048:UEW983067 UOR983048:UOS983067 UYN983048:UYO983067 VIJ983048:VIK983067 VSF983048:VSG983067 WCB983048:WCC983067 WLX983048:WLY983067 WVT983048:WVU983067 UEN983048:UEN983074 KA8:KA27 TW8:TW27 ADS8:ADS27 ANO8:ANO27 AXK8:AXK27 BHG8:BHG27 BRC8:BRC27 CAY8:CAY27 CKU8:CKU27 CUQ8:CUQ27 DEM8:DEM27 DOI8:DOI27 DYE8:DYE27 EIA8:EIA27 ERW8:ERW27 FBS8:FBS27 FLO8:FLO27 FVK8:FVK27 GFG8:GFG27 GPC8:GPC27 GYY8:GYY27 HIU8:HIU27 HSQ8:HSQ27 ICM8:ICM27 IMI8:IMI27 IWE8:IWE27 JGA8:JGA27 JPW8:JPW27 JZS8:JZS27 KJO8:KJO27 KTK8:KTK27 LDG8:LDG27 LNC8:LNC27 LWY8:LWY27 MGU8:MGU27 MQQ8:MQQ27 NAM8:NAM27 NKI8:NKI27 NUE8:NUE27 OEA8:OEA27 ONW8:ONW27 OXS8:OXS27 PHO8:PHO27 PRK8:PRK27 QBG8:QBG27 QLC8:QLC27 QUY8:QUY27 REU8:REU27 ROQ8:ROQ27 RYM8:RYM27 SII8:SII27 SSE8:SSE27 TCA8:TCA27 TLW8:TLW27 TVS8:TVS27 UFO8:UFO27 UPK8:UPK27 UZG8:UZG27 VJC8:VJC27 VSY8:VSY27 WCU8:WCU27 WMQ8:WMQ27 WWM8:WWM27 AE65544:AE65563 KA65544:KA65563 TW65544:TW65563 ADS65544:ADS65563 ANO65544:ANO65563 AXK65544:AXK65563 BHG65544:BHG65563 BRC65544:BRC65563 CAY65544:CAY65563 CKU65544:CKU65563 CUQ65544:CUQ65563 DEM65544:DEM65563 DOI65544:DOI65563 DYE65544:DYE65563 EIA65544:EIA65563 ERW65544:ERW65563 FBS65544:FBS65563 FLO65544:FLO65563 FVK65544:FVK65563 GFG65544:GFG65563 GPC65544:GPC65563 GYY65544:GYY65563 HIU65544:HIU65563 HSQ65544:HSQ65563 ICM65544:ICM65563 IMI65544:IMI65563 IWE65544:IWE65563 JGA65544:JGA65563 JPW65544:JPW65563 JZS65544:JZS65563 KJO65544:KJO65563 KTK65544:KTK65563 LDG65544:LDG65563 LNC65544:LNC65563 LWY65544:LWY65563 MGU65544:MGU65563 MQQ65544:MQQ65563 NAM65544:NAM65563 NKI65544:NKI65563 NUE65544:NUE65563 OEA65544:OEA65563 ONW65544:ONW65563 OXS65544:OXS65563 PHO65544:PHO65563 PRK65544:PRK65563 QBG65544:QBG65563 QLC65544:QLC65563 QUY65544:QUY65563 REU65544:REU65563 ROQ65544:ROQ65563 RYM65544:RYM65563 SII65544:SII65563 SSE65544:SSE65563 TCA65544:TCA65563 TLW65544:TLW65563 TVS65544:TVS65563 UFO65544:UFO65563 UPK65544:UPK65563 UZG65544:UZG65563 VJC65544:VJC65563 VSY65544:VSY65563 WCU65544:WCU65563 WMQ65544:WMQ65563 WWM65544:WWM65563 AE131080:AE131099 KA131080:KA131099 TW131080:TW131099 ADS131080:ADS131099 ANO131080:ANO131099 AXK131080:AXK131099 BHG131080:BHG131099 BRC131080:BRC131099 CAY131080:CAY131099 CKU131080:CKU131099 CUQ131080:CUQ131099 DEM131080:DEM131099 DOI131080:DOI131099 DYE131080:DYE131099 EIA131080:EIA131099 ERW131080:ERW131099 FBS131080:FBS131099 FLO131080:FLO131099 FVK131080:FVK131099 GFG131080:GFG131099 GPC131080:GPC131099 GYY131080:GYY131099 HIU131080:HIU131099 HSQ131080:HSQ131099 ICM131080:ICM131099 IMI131080:IMI131099 IWE131080:IWE131099 JGA131080:JGA131099 JPW131080:JPW131099 JZS131080:JZS131099 KJO131080:KJO131099 KTK131080:KTK131099 LDG131080:LDG131099 LNC131080:LNC131099 LWY131080:LWY131099 MGU131080:MGU131099 MQQ131080:MQQ131099 NAM131080:NAM131099 NKI131080:NKI131099 NUE131080:NUE131099 OEA131080:OEA131099 ONW131080:ONW131099 OXS131080:OXS131099 PHO131080:PHO131099 PRK131080:PRK131099 QBG131080:QBG131099 QLC131080:QLC131099 QUY131080:QUY131099 REU131080:REU131099 ROQ131080:ROQ131099 RYM131080:RYM131099 SII131080:SII131099 SSE131080:SSE131099 TCA131080:TCA131099 TLW131080:TLW131099 TVS131080:TVS131099 UFO131080:UFO131099 UPK131080:UPK131099 UZG131080:UZG131099 VJC131080:VJC131099 VSY131080:VSY131099 WCU131080:WCU131099 WMQ131080:WMQ131099 WWM131080:WWM131099 AE196616:AE196635 KA196616:KA196635 TW196616:TW196635 ADS196616:ADS196635 ANO196616:ANO196635 AXK196616:AXK196635 BHG196616:BHG196635 BRC196616:BRC196635 CAY196616:CAY196635 CKU196616:CKU196635 CUQ196616:CUQ196635 DEM196616:DEM196635 DOI196616:DOI196635 DYE196616:DYE196635 EIA196616:EIA196635 ERW196616:ERW196635 FBS196616:FBS196635 FLO196616:FLO196635 FVK196616:FVK196635 GFG196616:GFG196635 GPC196616:GPC196635 GYY196616:GYY196635 HIU196616:HIU196635 HSQ196616:HSQ196635 ICM196616:ICM196635 IMI196616:IMI196635 IWE196616:IWE196635 JGA196616:JGA196635 JPW196616:JPW196635 JZS196616:JZS196635 KJO196616:KJO196635 KTK196616:KTK196635 LDG196616:LDG196635 LNC196616:LNC196635 LWY196616:LWY196635 MGU196616:MGU196635 MQQ196616:MQQ196635 NAM196616:NAM196635 NKI196616:NKI196635 NUE196616:NUE196635 OEA196616:OEA196635 ONW196616:ONW196635 OXS196616:OXS196635 PHO196616:PHO196635 PRK196616:PRK196635 QBG196616:QBG196635 QLC196616:QLC196635 QUY196616:QUY196635 REU196616:REU196635 ROQ196616:ROQ196635 RYM196616:RYM196635 SII196616:SII196635 SSE196616:SSE196635 TCA196616:TCA196635 TLW196616:TLW196635 TVS196616:TVS196635 UFO196616:UFO196635 UPK196616:UPK196635 UZG196616:UZG196635 VJC196616:VJC196635 VSY196616:VSY196635 WCU196616:WCU196635 WMQ196616:WMQ196635 WWM196616:WWM196635 AE262152:AE262171 KA262152:KA262171 TW262152:TW262171 ADS262152:ADS262171 ANO262152:ANO262171 AXK262152:AXK262171 BHG262152:BHG262171 BRC262152:BRC262171 CAY262152:CAY262171 CKU262152:CKU262171 CUQ262152:CUQ262171 DEM262152:DEM262171 DOI262152:DOI262171 DYE262152:DYE262171 EIA262152:EIA262171 ERW262152:ERW262171 FBS262152:FBS262171 FLO262152:FLO262171 FVK262152:FVK262171 GFG262152:GFG262171 GPC262152:GPC262171 GYY262152:GYY262171 HIU262152:HIU262171 HSQ262152:HSQ262171 ICM262152:ICM262171 IMI262152:IMI262171 IWE262152:IWE262171 JGA262152:JGA262171 JPW262152:JPW262171 JZS262152:JZS262171 KJO262152:KJO262171 KTK262152:KTK262171 LDG262152:LDG262171 LNC262152:LNC262171 LWY262152:LWY262171 MGU262152:MGU262171 MQQ262152:MQQ262171 NAM262152:NAM262171 NKI262152:NKI262171 NUE262152:NUE262171 OEA262152:OEA262171 ONW262152:ONW262171 OXS262152:OXS262171 PHO262152:PHO262171 PRK262152:PRK262171 QBG262152:QBG262171 QLC262152:QLC262171 QUY262152:QUY262171 REU262152:REU262171 ROQ262152:ROQ262171 RYM262152:RYM262171 SII262152:SII262171 SSE262152:SSE262171 TCA262152:TCA262171 TLW262152:TLW262171 TVS262152:TVS262171 UFO262152:UFO262171 UPK262152:UPK262171 UZG262152:UZG262171 VJC262152:VJC262171 VSY262152:VSY262171 WCU262152:WCU262171 WMQ262152:WMQ262171 WWM262152:WWM262171 AE327688:AE327707 KA327688:KA327707 TW327688:TW327707 ADS327688:ADS327707 ANO327688:ANO327707 AXK327688:AXK327707 BHG327688:BHG327707 BRC327688:BRC327707 CAY327688:CAY327707 CKU327688:CKU327707 CUQ327688:CUQ327707 DEM327688:DEM327707 DOI327688:DOI327707 DYE327688:DYE327707 EIA327688:EIA327707 ERW327688:ERW327707 FBS327688:FBS327707 FLO327688:FLO327707 FVK327688:FVK327707 GFG327688:GFG327707 GPC327688:GPC327707 GYY327688:GYY327707 HIU327688:HIU327707 HSQ327688:HSQ327707 ICM327688:ICM327707 IMI327688:IMI327707 IWE327688:IWE327707 JGA327688:JGA327707 JPW327688:JPW327707 JZS327688:JZS327707 KJO327688:KJO327707 KTK327688:KTK327707 LDG327688:LDG327707 LNC327688:LNC327707 LWY327688:LWY327707 MGU327688:MGU327707 MQQ327688:MQQ327707 NAM327688:NAM327707 NKI327688:NKI327707 NUE327688:NUE327707 OEA327688:OEA327707 ONW327688:ONW327707 OXS327688:OXS327707 PHO327688:PHO327707 PRK327688:PRK327707 QBG327688:QBG327707 QLC327688:QLC327707 QUY327688:QUY327707 REU327688:REU327707 ROQ327688:ROQ327707 RYM327688:RYM327707 SII327688:SII327707 SSE327688:SSE327707 TCA327688:TCA327707 TLW327688:TLW327707 TVS327688:TVS327707 UFO327688:UFO327707 UPK327688:UPK327707 UZG327688:UZG327707 VJC327688:VJC327707 VSY327688:VSY327707 WCU327688:WCU327707 WMQ327688:WMQ327707 WWM327688:WWM327707 AE393224:AE393243 KA393224:KA393243 TW393224:TW393243 ADS393224:ADS393243 ANO393224:ANO393243 AXK393224:AXK393243 BHG393224:BHG393243 BRC393224:BRC393243 CAY393224:CAY393243 CKU393224:CKU393243 CUQ393224:CUQ393243 DEM393224:DEM393243 DOI393224:DOI393243 DYE393224:DYE393243 EIA393224:EIA393243 ERW393224:ERW393243 FBS393224:FBS393243 FLO393224:FLO393243 FVK393224:FVK393243 GFG393224:GFG393243 GPC393224:GPC393243 GYY393224:GYY393243 HIU393224:HIU393243 HSQ393224:HSQ393243 ICM393224:ICM393243 IMI393224:IMI393243 IWE393224:IWE393243 JGA393224:JGA393243 JPW393224:JPW393243 JZS393224:JZS393243 KJO393224:KJO393243 KTK393224:KTK393243 LDG393224:LDG393243 LNC393224:LNC393243 LWY393224:LWY393243 MGU393224:MGU393243 MQQ393224:MQQ393243 NAM393224:NAM393243 NKI393224:NKI393243 NUE393224:NUE393243 OEA393224:OEA393243 ONW393224:ONW393243 OXS393224:OXS393243 PHO393224:PHO393243 PRK393224:PRK393243 QBG393224:QBG393243 QLC393224:QLC393243 QUY393224:QUY393243 REU393224:REU393243 ROQ393224:ROQ393243 RYM393224:RYM393243 SII393224:SII393243 SSE393224:SSE393243 TCA393224:TCA393243 TLW393224:TLW393243 TVS393224:TVS393243 UFO393224:UFO393243 UPK393224:UPK393243 UZG393224:UZG393243 VJC393224:VJC393243 VSY393224:VSY393243 WCU393224:WCU393243 WMQ393224:WMQ393243 WWM393224:WWM393243 AE458760:AE458779 KA458760:KA458779 TW458760:TW458779 ADS458760:ADS458779 ANO458760:ANO458779 AXK458760:AXK458779 BHG458760:BHG458779 BRC458760:BRC458779 CAY458760:CAY458779 CKU458760:CKU458779 CUQ458760:CUQ458779 DEM458760:DEM458779 DOI458760:DOI458779 DYE458760:DYE458779 EIA458760:EIA458779 ERW458760:ERW458779 FBS458760:FBS458779 FLO458760:FLO458779 FVK458760:FVK458779 GFG458760:GFG458779 GPC458760:GPC458779 GYY458760:GYY458779 HIU458760:HIU458779 HSQ458760:HSQ458779 ICM458760:ICM458779 IMI458760:IMI458779 IWE458760:IWE458779 JGA458760:JGA458779 JPW458760:JPW458779 JZS458760:JZS458779 KJO458760:KJO458779 KTK458760:KTK458779 LDG458760:LDG458779 LNC458760:LNC458779 LWY458760:LWY458779 MGU458760:MGU458779 MQQ458760:MQQ458779 NAM458760:NAM458779 NKI458760:NKI458779 NUE458760:NUE458779 OEA458760:OEA458779 ONW458760:ONW458779 OXS458760:OXS458779 PHO458760:PHO458779 PRK458760:PRK458779 QBG458760:QBG458779 QLC458760:QLC458779 QUY458760:QUY458779 REU458760:REU458779 ROQ458760:ROQ458779 RYM458760:RYM458779 SII458760:SII458779 SSE458760:SSE458779 TCA458760:TCA458779 TLW458760:TLW458779 TVS458760:TVS458779 UFO458760:UFO458779 UPK458760:UPK458779 UZG458760:UZG458779 VJC458760:VJC458779 VSY458760:VSY458779 WCU458760:WCU458779 WMQ458760:WMQ458779 WWM458760:WWM458779 AE524296:AE524315 KA524296:KA524315 TW524296:TW524315 ADS524296:ADS524315 ANO524296:ANO524315 AXK524296:AXK524315 BHG524296:BHG524315 BRC524296:BRC524315 CAY524296:CAY524315 CKU524296:CKU524315 CUQ524296:CUQ524315 DEM524296:DEM524315 DOI524296:DOI524315 DYE524296:DYE524315 EIA524296:EIA524315 ERW524296:ERW524315 FBS524296:FBS524315 FLO524296:FLO524315 FVK524296:FVK524315 GFG524296:GFG524315 GPC524296:GPC524315 GYY524296:GYY524315 HIU524296:HIU524315 HSQ524296:HSQ524315 ICM524296:ICM524315 IMI524296:IMI524315 IWE524296:IWE524315 JGA524296:JGA524315 JPW524296:JPW524315 JZS524296:JZS524315 KJO524296:KJO524315 KTK524296:KTK524315 LDG524296:LDG524315 LNC524296:LNC524315 LWY524296:LWY524315 MGU524296:MGU524315 MQQ524296:MQQ524315 NAM524296:NAM524315 NKI524296:NKI524315 NUE524296:NUE524315 OEA524296:OEA524315 ONW524296:ONW524315 OXS524296:OXS524315 PHO524296:PHO524315 PRK524296:PRK524315 QBG524296:QBG524315 QLC524296:QLC524315 QUY524296:QUY524315 REU524296:REU524315 ROQ524296:ROQ524315 RYM524296:RYM524315 SII524296:SII524315 SSE524296:SSE524315 TCA524296:TCA524315 TLW524296:TLW524315 TVS524296:TVS524315 UFO524296:UFO524315 UPK524296:UPK524315 UZG524296:UZG524315 VJC524296:VJC524315 VSY524296:VSY524315 WCU524296:WCU524315 WMQ524296:WMQ524315 WWM524296:WWM524315 AE589832:AE589851 KA589832:KA589851 TW589832:TW589851 ADS589832:ADS589851 ANO589832:ANO589851 AXK589832:AXK589851 BHG589832:BHG589851 BRC589832:BRC589851 CAY589832:CAY589851 CKU589832:CKU589851 CUQ589832:CUQ589851 DEM589832:DEM589851 DOI589832:DOI589851 DYE589832:DYE589851 EIA589832:EIA589851 ERW589832:ERW589851 FBS589832:FBS589851 FLO589832:FLO589851 FVK589832:FVK589851 GFG589832:GFG589851 GPC589832:GPC589851 GYY589832:GYY589851 HIU589832:HIU589851 HSQ589832:HSQ589851 ICM589832:ICM589851 IMI589832:IMI589851 IWE589832:IWE589851 JGA589832:JGA589851 JPW589832:JPW589851 JZS589832:JZS589851 KJO589832:KJO589851 KTK589832:KTK589851 LDG589832:LDG589851 LNC589832:LNC589851 LWY589832:LWY589851 MGU589832:MGU589851 MQQ589832:MQQ589851 NAM589832:NAM589851 NKI589832:NKI589851 NUE589832:NUE589851 OEA589832:OEA589851 ONW589832:ONW589851 OXS589832:OXS589851 PHO589832:PHO589851 PRK589832:PRK589851 QBG589832:QBG589851 QLC589832:QLC589851 QUY589832:QUY589851 REU589832:REU589851 ROQ589832:ROQ589851 RYM589832:RYM589851 SII589832:SII589851 SSE589832:SSE589851 TCA589832:TCA589851 TLW589832:TLW589851 TVS589832:TVS589851 UFO589832:UFO589851 UPK589832:UPK589851 UZG589832:UZG589851 VJC589832:VJC589851 VSY589832:VSY589851 WCU589832:WCU589851 WMQ589832:WMQ589851 WWM589832:WWM589851 AE655368:AE655387 KA655368:KA655387 TW655368:TW655387 ADS655368:ADS655387 ANO655368:ANO655387 AXK655368:AXK655387 BHG655368:BHG655387 BRC655368:BRC655387 CAY655368:CAY655387 CKU655368:CKU655387 CUQ655368:CUQ655387 DEM655368:DEM655387 DOI655368:DOI655387 DYE655368:DYE655387 EIA655368:EIA655387 ERW655368:ERW655387 FBS655368:FBS655387 FLO655368:FLO655387 FVK655368:FVK655387 GFG655368:GFG655387 GPC655368:GPC655387 GYY655368:GYY655387 HIU655368:HIU655387 HSQ655368:HSQ655387 ICM655368:ICM655387 IMI655368:IMI655387 IWE655368:IWE655387 JGA655368:JGA655387 JPW655368:JPW655387 JZS655368:JZS655387 KJO655368:KJO655387 KTK655368:KTK655387 LDG655368:LDG655387 LNC655368:LNC655387 LWY655368:LWY655387 MGU655368:MGU655387 MQQ655368:MQQ655387 NAM655368:NAM655387 NKI655368:NKI655387 NUE655368:NUE655387 OEA655368:OEA655387 ONW655368:ONW655387 OXS655368:OXS655387 PHO655368:PHO655387 PRK655368:PRK655387 QBG655368:QBG655387 QLC655368:QLC655387 QUY655368:QUY655387 REU655368:REU655387 ROQ655368:ROQ655387 RYM655368:RYM655387 SII655368:SII655387 SSE655368:SSE655387 TCA655368:TCA655387 TLW655368:TLW655387 TVS655368:TVS655387 UFO655368:UFO655387 UPK655368:UPK655387 UZG655368:UZG655387 VJC655368:VJC655387 VSY655368:VSY655387 WCU655368:WCU655387 WMQ655368:WMQ655387 WWM655368:WWM655387 AE720904:AE720923 KA720904:KA720923 TW720904:TW720923 ADS720904:ADS720923 ANO720904:ANO720923 AXK720904:AXK720923 BHG720904:BHG720923 BRC720904:BRC720923 CAY720904:CAY720923 CKU720904:CKU720923 CUQ720904:CUQ720923 DEM720904:DEM720923 DOI720904:DOI720923 DYE720904:DYE720923 EIA720904:EIA720923 ERW720904:ERW720923 FBS720904:FBS720923 FLO720904:FLO720923 FVK720904:FVK720923 GFG720904:GFG720923 GPC720904:GPC720923 GYY720904:GYY720923 HIU720904:HIU720923 HSQ720904:HSQ720923 ICM720904:ICM720923 IMI720904:IMI720923 IWE720904:IWE720923 JGA720904:JGA720923 JPW720904:JPW720923 JZS720904:JZS720923 KJO720904:KJO720923 KTK720904:KTK720923 LDG720904:LDG720923 LNC720904:LNC720923 LWY720904:LWY720923 MGU720904:MGU720923 MQQ720904:MQQ720923 NAM720904:NAM720923 NKI720904:NKI720923 NUE720904:NUE720923 OEA720904:OEA720923 ONW720904:ONW720923 OXS720904:OXS720923 PHO720904:PHO720923 PRK720904:PRK720923 QBG720904:QBG720923 QLC720904:QLC720923 QUY720904:QUY720923 REU720904:REU720923 ROQ720904:ROQ720923 RYM720904:RYM720923 SII720904:SII720923 SSE720904:SSE720923 TCA720904:TCA720923 TLW720904:TLW720923 TVS720904:TVS720923 UFO720904:UFO720923 UPK720904:UPK720923 UZG720904:UZG720923 VJC720904:VJC720923 VSY720904:VSY720923 WCU720904:WCU720923 WMQ720904:WMQ720923 WWM720904:WWM720923 AE786440:AE786459 KA786440:KA786459 TW786440:TW786459 ADS786440:ADS786459 ANO786440:ANO786459 AXK786440:AXK786459 BHG786440:BHG786459 BRC786440:BRC786459 CAY786440:CAY786459 CKU786440:CKU786459 CUQ786440:CUQ786459 DEM786440:DEM786459 DOI786440:DOI786459 DYE786440:DYE786459 EIA786440:EIA786459 ERW786440:ERW786459 FBS786440:FBS786459 FLO786440:FLO786459 FVK786440:FVK786459 GFG786440:GFG786459 GPC786440:GPC786459 GYY786440:GYY786459 HIU786440:HIU786459 HSQ786440:HSQ786459 ICM786440:ICM786459 IMI786440:IMI786459 IWE786440:IWE786459 JGA786440:JGA786459 JPW786440:JPW786459 JZS786440:JZS786459 KJO786440:KJO786459 KTK786440:KTK786459 LDG786440:LDG786459 LNC786440:LNC786459 LWY786440:LWY786459 MGU786440:MGU786459 MQQ786440:MQQ786459 NAM786440:NAM786459 NKI786440:NKI786459 NUE786440:NUE786459 OEA786440:OEA786459 ONW786440:ONW786459 OXS786440:OXS786459 PHO786440:PHO786459 PRK786440:PRK786459 QBG786440:QBG786459 QLC786440:QLC786459 QUY786440:QUY786459 REU786440:REU786459 ROQ786440:ROQ786459 RYM786440:RYM786459 SII786440:SII786459 SSE786440:SSE786459 TCA786440:TCA786459 TLW786440:TLW786459 TVS786440:TVS786459 UFO786440:UFO786459 UPK786440:UPK786459 UZG786440:UZG786459 VJC786440:VJC786459 VSY786440:VSY786459 WCU786440:WCU786459 WMQ786440:WMQ786459 WWM786440:WWM786459 AE851976:AE851995 KA851976:KA851995 TW851976:TW851995 ADS851976:ADS851995 ANO851976:ANO851995 AXK851976:AXK851995 BHG851976:BHG851995 BRC851976:BRC851995 CAY851976:CAY851995 CKU851976:CKU851995 CUQ851976:CUQ851995 DEM851976:DEM851995 DOI851976:DOI851995 DYE851976:DYE851995 EIA851976:EIA851995 ERW851976:ERW851995 FBS851976:FBS851995 FLO851976:FLO851995 FVK851976:FVK851995 GFG851976:GFG851995 GPC851976:GPC851995 GYY851976:GYY851995 HIU851976:HIU851995 HSQ851976:HSQ851995 ICM851976:ICM851995 IMI851976:IMI851995 IWE851976:IWE851995 JGA851976:JGA851995 JPW851976:JPW851995 JZS851976:JZS851995 KJO851976:KJO851995 KTK851976:KTK851995 LDG851976:LDG851995 LNC851976:LNC851995 LWY851976:LWY851995 MGU851976:MGU851995 MQQ851976:MQQ851995 NAM851976:NAM851995 NKI851976:NKI851995 NUE851976:NUE851995 OEA851976:OEA851995 ONW851976:ONW851995 OXS851976:OXS851995 PHO851976:PHO851995 PRK851976:PRK851995 QBG851976:QBG851995 QLC851976:QLC851995 QUY851976:QUY851995 REU851976:REU851995 ROQ851976:ROQ851995 RYM851976:RYM851995 SII851976:SII851995 SSE851976:SSE851995 TCA851976:TCA851995 TLW851976:TLW851995 TVS851976:TVS851995 UFO851976:UFO851995 UPK851976:UPK851995 UZG851976:UZG851995 VJC851976:VJC851995 VSY851976:VSY851995 WCU851976:WCU851995 WMQ851976:WMQ851995 WWM851976:WWM851995 AE917512:AE917531 KA917512:KA917531 TW917512:TW917531 ADS917512:ADS917531 ANO917512:ANO917531 AXK917512:AXK917531 BHG917512:BHG917531 BRC917512:BRC917531 CAY917512:CAY917531 CKU917512:CKU917531 CUQ917512:CUQ917531 DEM917512:DEM917531 DOI917512:DOI917531 DYE917512:DYE917531 EIA917512:EIA917531 ERW917512:ERW917531 FBS917512:FBS917531 FLO917512:FLO917531 FVK917512:FVK917531 GFG917512:GFG917531 GPC917512:GPC917531 GYY917512:GYY917531 HIU917512:HIU917531 HSQ917512:HSQ917531 ICM917512:ICM917531 IMI917512:IMI917531 IWE917512:IWE917531 JGA917512:JGA917531 JPW917512:JPW917531 JZS917512:JZS917531 KJO917512:KJO917531 KTK917512:KTK917531 LDG917512:LDG917531 LNC917512:LNC917531 LWY917512:LWY917531 MGU917512:MGU917531 MQQ917512:MQQ917531 NAM917512:NAM917531 NKI917512:NKI917531 NUE917512:NUE917531 OEA917512:OEA917531 ONW917512:ONW917531 OXS917512:OXS917531 PHO917512:PHO917531 PRK917512:PRK917531 QBG917512:QBG917531 QLC917512:QLC917531 QUY917512:QUY917531 REU917512:REU917531 ROQ917512:ROQ917531 RYM917512:RYM917531 SII917512:SII917531 SSE917512:SSE917531 TCA917512:TCA917531 TLW917512:TLW917531 TVS917512:TVS917531 UFO917512:UFO917531 UPK917512:UPK917531 UZG917512:UZG917531 VJC917512:VJC917531 VSY917512:VSY917531 WCU917512:WCU917531 WMQ917512:WMQ917531 WWM917512:WWM917531 AE983048:AE983067 KA983048:KA983067 TW983048:TW983067 ADS983048:ADS983067 ANO983048:ANO983067 AXK983048:AXK983067 BHG983048:BHG983067 BRC983048:BRC983067 CAY983048:CAY983067 CKU983048:CKU983067 CUQ983048:CUQ983067 DEM983048:DEM983067 DOI983048:DOI983067 DYE983048:DYE983067 EIA983048:EIA983067 ERW983048:ERW983067 FBS983048:FBS983067 FLO983048:FLO983067 FVK983048:FVK983067 GFG983048:GFG983067 GPC983048:GPC983067 GYY983048:GYY983067 HIU983048:HIU983067 HSQ983048:HSQ983067 ICM983048:ICM983067 IMI983048:IMI983067 IWE983048:IWE983067 JGA983048:JGA983067 JPW983048:JPW983067 JZS983048:JZS983067 KJO983048:KJO983067 KTK983048:KTK983067 LDG983048:LDG983067 LNC983048:LNC983067 LWY983048:LWY983067 MGU983048:MGU983067 MQQ983048:MQQ983067 NAM983048:NAM983067 NKI983048:NKI983067 NUE983048:NUE983067 OEA983048:OEA983067 ONW983048:ONW983067 OXS983048:OXS983067 PHO983048:PHO983067 PRK983048:PRK983067 QBG983048:QBG983067 QLC983048:QLC983067 QUY983048:QUY983067 REU983048:REU983067 ROQ983048:ROQ983067 RYM983048:RYM983067 SII983048:SII983067 SSE983048:SSE983067 TCA983048:TCA983067 TLW983048:TLW983067 TVS983048:TVS983067 UFO983048:UFO983067 UPK983048:UPK983067 UZG983048:UZG983067 VJC983048:VJC983067 VSY983048:VSY983067 WCU983048:WCU983067 WMQ983048:WMQ983067 WWM983048:WWM983067 UOJ983048:UOJ983074 JY8:JY27 TU8:TU27 ADQ8:ADQ27 ANM8:ANM27 AXI8:AXI27 BHE8:BHE27 BRA8:BRA27 CAW8:CAW27 CKS8:CKS27 CUO8:CUO27 DEK8:DEK27 DOG8:DOG27 DYC8:DYC27 EHY8:EHY27 ERU8:ERU27 FBQ8:FBQ27 FLM8:FLM27 FVI8:FVI27 GFE8:GFE27 GPA8:GPA27 GYW8:GYW27 HIS8:HIS27 HSO8:HSO27 ICK8:ICK27 IMG8:IMG27 IWC8:IWC27 JFY8:JFY27 JPU8:JPU27 JZQ8:JZQ27 KJM8:KJM27 KTI8:KTI27 LDE8:LDE27 LNA8:LNA27 LWW8:LWW27 MGS8:MGS27 MQO8:MQO27 NAK8:NAK27 NKG8:NKG27 NUC8:NUC27 ODY8:ODY27 ONU8:ONU27 OXQ8:OXQ27 PHM8:PHM27 PRI8:PRI27 QBE8:QBE27 QLA8:QLA27 QUW8:QUW27 RES8:RES27 ROO8:ROO27 RYK8:RYK27 SIG8:SIG27 SSC8:SSC27 TBY8:TBY27 TLU8:TLU27 TVQ8:TVQ27 UFM8:UFM27 UPI8:UPI27 UZE8:UZE27 VJA8:VJA27 VSW8:VSW27 WCS8:WCS27 WMO8:WMO27 WWK8:WWK27 AC65544:AC65563 JY65544:JY65563 TU65544:TU65563 ADQ65544:ADQ65563 ANM65544:ANM65563 AXI65544:AXI65563 BHE65544:BHE65563 BRA65544:BRA65563 CAW65544:CAW65563 CKS65544:CKS65563 CUO65544:CUO65563 DEK65544:DEK65563 DOG65544:DOG65563 DYC65544:DYC65563 EHY65544:EHY65563 ERU65544:ERU65563 FBQ65544:FBQ65563 FLM65544:FLM65563 FVI65544:FVI65563 GFE65544:GFE65563 GPA65544:GPA65563 GYW65544:GYW65563 HIS65544:HIS65563 HSO65544:HSO65563 ICK65544:ICK65563 IMG65544:IMG65563 IWC65544:IWC65563 JFY65544:JFY65563 JPU65544:JPU65563 JZQ65544:JZQ65563 KJM65544:KJM65563 KTI65544:KTI65563 LDE65544:LDE65563 LNA65544:LNA65563 LWW65544:LWW65563 MGS65544:MGS65563 MQO65544:MQO65563 NAK65544:NAK65563 NKG65544:NKG65563 NUC65544:NUC65563 ODY65544:ODY65563 ONU65544:ONU65563 OXQ65544:OXQ65563 PHM65544:PHM65563 PRI65544:PRI65563 QBE65544:QBE65563 QLA65544:QLA65563 QUW65544:QUW65563 RES65544:RES65563 ROO65544:ROO65563 RYK65544:RYK65563 SIG65544:SIG65563 SSC65544:SSC65563 TBY65544:TBY65563 TLU65544:TLU65563 TVQ65544:TVQ65563 UFM65544:UFM65563 UPI65544:UPI65563 UZE65544:UZE65563 VJA65544:VJA65563 VSW65544:VSW65563 WCS65544:WCS65563 WMO65544:WMO65563 WWK65544:WWK65563 AC131080:AC131099 JY131080:JY131099 TU131080:TU131099 ADQ131080:ADQ131099 ANM131080:ANM131099 AXI131080:AXI131099 BHE131080:BHE131099 BRA131080:BRA131099 CAW131080:CAW131099 CKS131080:CKS131099 CUO131080:CUO131099 DEK131080:DEK131099 DOG131080:DOG131099 DYC131080:DYC131099 EHY131080:EHY131099 ERU131080:ERU131099 FBQ131080:FBQ131099 FLM131080:FLM131099 FVI131080:FVI131099 GFE131080:GFE131099 GPA131080:GPA131099 GYW131080:GYW131099 HIS131080:HIS131099 HSO131080:HSO131099 ICK131080:ICK131099 IMG131080:IMG131099 IWC131080:IWC131099 JFY131080:JFY131099 JPU131080:JPU131099 JZQ131080:JZQ131099 KJM131080:KJM131099 KTI131080:KTI131099 LDE131080:LDE131099 LNA131080:LNA131099 LWW131080:LWW131099 MGS131080:MGS131099 MQO131080:MQO131099 NAK131080:NAK131099 NKG131080:NKG131099 NUC131080:NUC131099 ODY131080:ODY131099 ONU131080:ONU131099 OXQ131080:OXQ131099 PHM131080:PHM131099 PRI131080:PRI131099 QBE131080:QBE131099 QLA131080:QLA131099 QUW131080:QUW131099 RES131080:RES131099 ROO131080:ROO131099 RYK131080:RYK131099 SIG131080:SIG131099 SSC131080:SSC131099 TBY131080:TBY131099 TLU131080:TLU131099 TVQ131080:TVQ131099 UFM131080:UFM131099 UPI131080:UPI131099 UZE131080:UZE131099 VJA131080:VJA131099 VSW131080:VSW131099 WCS131080:WCS131099 WMO131080:WMO131099 WWK131080:WWK131099 AC196616:AC196635 JY196616:JY196635 TU196616:TU196635 ADQ196616:ADQ196635 ANM196616:ANM196635 AXI196616:AXI196635 BHE196616:BHE196635 BRA196616:BRA196635 CAW196616:CAW196635 CKS196616:CKS196635 CUO196616:CUO196635 DEK196616:DEK196635 DOG196616:DOG196635 DYC196616:DYC196635 EHY196616:EHY196635 ERU196616:ERU196635 FBQ196616:FBQ196635 FLM196616:FLM196635 FVI196616:FVI196635 GFE196616:GFE196635 GPA196616:GPA196635 GYW196616:GYW196635 HIS196616:HIS196635 HSO196616:HSO196635 ICK196616:ICK196635 IMG196616:IMG196635 IWC196616:IWC196635 JFY196616:JFY196635 JPU196616:JPU196635 JZQ196616:JZQ196635 KJM196616:KJM196635 KTI196616:KTI196635 LDE196616:LDE196635 LNA196616:LNA196635 LWW196616:LWW196635 MGS196616:MGS196635 MQO196616:MQO196635 NAK196616:NAK196635 NKG196616:NKG196635 NUC196616:NUC196635 ODY196616:ODY196635 ONU196616:ONU196635 OXQ196616:OXQ196635 PHM196616:PHM196635 PRI196616:PRI196635 QBE196616:QBE196635 QLA196616:QLA196635 QUW196616:QUW196635 RES196616:RES196635 ROO196616:ROO196635 RYK196616:RYK196635 SIG196616:SIG196635 SSC196616:SSC196635 TBY196616:TBY196635 TLU196616:TLU196635 TVQ196616:TVQ196635 UFM196616:UFM196635 UPI196616:UPI196635 UZE196616:UZE196635 VJA196616:VJA196635 VSW196616:VSW196635 WCS196616:WCS196635 WMO196616:WMO196635 WWK196616:WWK196635 AC262152:AC262171 JY262152:JY262171 TU262152:TU262171 ADQ262152:ADQ262171 ANM262152:ANM262171 AXI262152:AXI262171 BHE262152:BHE262171 BRA262152:BRA262171 CAW262152:CAW262171 CKS262152:CKS262171 CUO262152:CUO262171 DEK262152:DEK262171 DOG262152:DOG262171 DYC262152:DYC262171 EHY262152:EHY262171 ERU262152:ERU262171 FBQ262152:FBQ262171 FLM262152:FLM262171 FVI262152:FVI262171 GFE262152:GFE262171 GPA262152:GPA262171 GYW262152:GYW262171 HIS262152:HIS262171 HSO262152:HSO262171 ICK262152:ICK262171 IMG262152:IMG262171 IWC262152:IWC262171 JFY262152:JFY262171 JPU262152:JPU262171 JZQ262152:JZQ262171 KJM262152:KJM262171 KTI262152:KTI262171 LDE262152:LDE262171 LNA262152:LNA262171 LWW262152:LWW262171 MGS262152:MGS262171 MQO262152:MQO262171 NAK262152:NAK262171 NKG262152:NKG262171 NUC262152:NUC262171 ODY262152:ODY262171 ONU262152:ONU262171 OXQ262152:OXQ262171 PHM262152:PHM262171 PRI262152:PRI262171 QBE262152:QBE262171 QLA262152:QLA262171 QUW262152:QUW262171 RES262152:RES262171 ROO262152:ROO262171 RYK262152:RYK262171 SIG262152:SIG262171 SSC262152:SSC262171 TBY262152:TBY262171 TLU262152:TLU262171 TVQ262152:TVQ262171 UFM262152:UFM262171 UPI262152:UPI262171 UZE262152:UZE262171 VJA262152:VJA262171 VSW262152:VSW262171 WCS262152:WCS262171 WMO262152:WMO262171 WWK262152:WWK262171 AC327688:AC327707 JY327688:JY327707 TU327688:TU327707 ADQ327688:ADQ327707 ANM327688:ANM327707 AXI327688:AXI327707 BHE327688:BHE327707 BRA327688:BRA327707 CAW327688:CAW327707 CKS327688:CKS327707 CUO327688:CUO327707 DEK327688:DEK327707 DOG327688:DOG327707 DYC327688:DYC327707 EHY327688:EHY327707 ERU327688:ERU327707 FBQ327688:FBQ327707 FLM327688:FLM327707 FVI327688:FVI327707 GFE327688:GFE327707 GPA327688:GPA327707 GYW327688:GYW327707 HIS327688:HIS327707 HSO327688:HSO327707 ICK327688:ICK327707 IMG327688:IMG327707 IWC327688:IWC327707 JFY327688:JFY327707 JPU327688:JPU327707 JZQ327688:JZQ327707 KJM327688:KJM327707 KTI327688:KTI327707 LDE327688:LDE327707 LNA327688:LNA327707 LWW327688:LWW327707 MGS327688:MGS327707 MQO327688:MQO327707 NAK327688:NAK327707 NKG327688:NKG327707 NUC327688:NUC327707 ODY327688:ODY327707 ONU327688:ONU327707 OXQ327688:OXQ327707 PHM327688:PHM327707 PRI327688:PRI327707 QBE327688:QBE327707 QLA327688:QLA327707 QUW327688:QUW327707 RES327688:RES327707 ROO327688:ROO327707 RYK327688:RYK327707 SIG327688:SIG327707 SSC327688:SSC327707 TBY327688:TBY327707 TLU327688:TLU327707 TVQ327688:TVQ327707 UFM327688:UFM327707 UPI327688:UPI327707 UZE327688:UZE327707 VJA327688:VJA327707 VSW327688:VSW327707 WCS327688:WCS327707 WMO327688:WMO327707 WWK327688:WWK327707 AC393224:AC393243 JY393224:JY393243 TU393224:TU393243 ADQ393224:ADQ393243 ANM393224:ANM393243 AXI393224:AXI393243 BHE393224:BHE393243 BRA393224:BRA393243 CAW393224:CAW393243 CKS393224:CKS393243 CUO393224:CUO393243 DEK393224:DEK393243 DOG393224:DOG393243 DYC393224:DYC393243 EHY393224:EHY393243 ERU393224:ERU393243 FBQ393224:FBQ393243 FLM393224:FLM393243 FVI393224:FVI393243 GFE393224:GFE393243 GPA393224:GPA393243 GYW393224:GYW393243 HIS393224:HIS393243 HSO393224:HSO393243 ICK393224:ICK393243 IMG393224:IMG393243 IWC393224:IWC393243 JFY393224:JFY393243 JPU393224:JPU393243 JZQ393224:JZQ393243 KJM393224:KJM393243 KTI393224:KTI393243 LDE393224:LDE393243 LNA393224:LNA393243 LWW393224:LWW393243 MGS393224:MGS393243 MQO393224:MQO393243 NAK393224:NAK393243 NKG393224:NKG393243 NUC393224:NUC393243 ODY393224:ODY393243 ONU393224:ONU393243 OXQ393224:OXQ393243 PHM393224:PHM393243 PRI393224:PRI393243 QBE393224:QBE393243 QLA393224:QLA393243 QUW393224:QUW393243 RES393224:RES393243 ROO393224:ROO393243 RYK393224:RYK393243 SIG393224:SIG393243 SSC393224:SSC393243 TBY393224:TBY393243 TLU393224:TLU393243 TVQ393224:TVQ393243 UFM393224:UFM393243 UPI393224:UPI393243 UZE393224:UZE393243 VJA393224:VJA393243 VSW393224:VSW393243 WCS393224:WCS393243 WMO393224:WMO393243 WWK393224:WWK393243 AC458760:AC458779 JY458760:JY458779 TU458760:TU458779 ADQ458760:ADQ458779 ANM458760:ANM458779 AXI458760:AXI458779 BHE458760:BHE458779 BRA458760:BRA458779 CAW458760:CAW458779 CKS458760:CKS458779 CUO458760:CUO458779 DEK458760:DEK458779 DOG458760:DOG458779 DYC458760:DYC458779 EHY458760:EHY458779 ERU458760:ERU458779 FBQ458760:FBQ458779 FLM458760:FLM458779 FVI458760:FVI458779 GFE458760:GFE458779 GPA458760:GPA458779 GYW458760:GYW458779 HIS458760:HIS458779 HSO458760:HSO458779 ICK458760:ICK458779 IMG458760:IMG458779 IWC458760:IWC458779 JFY458760:JFY458779 JPU458760:JPU458779 JZQ458760:JZQ458779 KJM458760:KJM458779 KTI458760:KTI458779 LDE458760:LDE458779 LNA458760:LNA458779 LWW458760:LWW458779 MGS458760:MGS458779 MQO458760:MQO458779 NAK458760:NAK458779 NKG458760:NKG458779 NUC458760:NUC458779 ODY458760:ODY458779 ONU458760:ONU458779 OXQ458760:OXQ458779 PHM458760:PHM458779 PRI458760:PRI458779 QBE458760:QBE458779 QLA458760:QLA458779 QUW458760:QUW458779 RES458760:RES458779 ROO458760:ROO458779 RYK458760:RYK458779 SIG458760:SIG458779 SSC458760:SSC458779 TBY458760:TBY458779 TLU458760:TLU458779 TVQ458760:TVQ458779 UFM458760:UFM458779 UPI458760:UPI458779 UZE458760:UZE458779 VJA458760:VJA458779 VSW458760:VSW458779 WCS458760:WCS458779 WMO458760:WMO458779 WWK458760:WWK458779 AC524296:AC524315 JY524296:JY524315 TU524296:TU524315 ADQ524296:ADQ524315 ANM524296:ANM524315 AXI524296:AXI524315 BHE524296:BHE524315 BRA524296:BRA524315 CAW524296:CAW524315 CKS524296:CKS524315 CUO524296:CUO524315 DEK524296:DEK524315 DOG524296:DOG524315 DYC524296:DYC524315 EHY524296:EHY524315 ERU524296:ERU524315 FBQ524296:FBQ524315 FLM524296:FLM524315 FVI524296:FVI524315 GFE524296:GFE524315 GPA524296:GPA524315 GYW524296:GYW524315 HIS524296:HIS524315 HSO524296:HSO524315 ICK524296:ICK524315 IMG524296:IMG524315 IWC524296:IWC524315 JFY524296:JFY524315 JPU524296:JPU524315 JZQ524296:JZQ524315 KJM524296:KJM524315 KTI524296:KTI524315 LDE524296:LDE524315 LNA524296:LNA524315 LWW524296:LWW524315 MGS524296:MGS524315 MQO524296:MQO524315 NAK524296:NAK524315 NKG524296:NKG524315 NUC524296:NUC524315 ODY524296:ODY524315 ONU524296:ONU524315 OXQ524296:OXQ524315 PHM524296:PHM524315 PRI524296:PRI524315 QBE524296:QBE524315 QLA524296:QLA524315 QUW524296:QUW524315 RES524296:RES524315 ROO524296:ROO524315 RYK524296:RYK524315 SIG524296:SIG524315 SSC524296:SSC524315 TBY524296:TBY524315 TLU524296:TLU524315 TVQ524296:TVQ524315 UFM524296:UFM524315 UPI524296:UPI524315 UZE524296:UZE524315 VJA524296:VJA524315 VSW524296:VSW524315 WCS524296:WCS524315 WMO524296:WMO524315 WWK524296:WWK524315 AC589832:AC589851 JY589832:JY589851 TU589832:TU589851 ADQ589832:ADQ589851 ANM589832:ANM589851 AXI589832:AXI589851 BHE589832:BHE589851 BRA589832:BRA589851 CAW589832:CAW589851 CKS589832:CKS589851 CUO589832:CUO589851 DEK589832:DEK589851 DOG589832:DOG589851 DYC589832:DYC589851 EHY589832:EHY589851 ERU589832:ERU589851 FBQ589832:FBQ589851 FLM589832:FLM589851 FVI589832:FVI589851 GFE589832:GFE589851 GPA589832:GPA589851 GYW589832:GYW589851 HIS589832:HIS589851 HSO589832:HSO589851 ICK589832:ICK589851 IMG589832:IMG589851 IWC589832:IWC589851 JFY589832:JFY589851 JPU589832:JPU589851 JZQ589832:JZQ589851 KJM589832:KJM589851 KTI589832:KTI589851 LDE589832:LDE589851 LNA589832:LNA589851 LWW589832:LWW589851 MGS589832:MGS589851 MQO589832:MQO589851 NAK589832:NAK589851 NKG589832:NKG589851 NUC589832:NUC589851 ODY589832:ODY589851 ONU589832:ONU589851 OXQ589832:OXQ589851 PHM589832:PHM589851 PRI589832:PRI589851 QBE589832:QBE589851 QLA589832:QLA589851 QUW589832:QUW589851 RES589832:RES589851 ROO589832:ROO589851 RYK589832:RYK589851 SIG589832:SIG589851 SSC589832:SSC589851 TBY589832:TBY589851 TLU589832:TLU589851 TVQ589832:TVQ589851 UFM589832:UFM589851 UPI589832:UPI589851 UZE589832:UZE589851 VJA589832:VJA589851 VSW589832:VSW589851 WCS589832:WCS589851 WMO589832:WMO589851 WWK589832:WWK589851 AC655368:AC655387 JY655368:JY655387 TU655368:TU655387 ADQ655368:ADQ655387 ANM655368:ANM655387 AXI655368:AXI655387 BHE655368:BHE655387 BRA655368:BRA655387 CAW655368:CAW655387 CKS655368:CKS655387 CUO655368:CUO655387 DEK655368:DEK655387 DOG655368:DOG655387 DYC655368:DYC655387 EHY655368:EHY655387 ERU655368:ERU655387 FBQ655368:FBQ655387 FLM655368:FLM655387 FVI655368:FVI655387 GFE655368:GFE655387 GPA655368:GPA655387 GYW655368:GYW655387 HIS655368:HIS655387 HSO655368:HSO655387 ICK655368:ICK655387 IMG655368:IMG655387 IWC655368:IWC655387 JFY655368:JFY655387 JPU655368:JPU655387 JZQ655368:JZQ655387 KJM655368:KJM655387 KTI655368:KTI655387 LDE655368:LDE655387 LNA655368:LNA655387 LWW655368:LWW655387 MGS655368:MGS655387 MQO655368:MQO655387 NAK655368:NAK655387 NKG655368:NKG655387 NUC655368:NUC655387 ODY655368:ODY655387 ONU655368:ONU655387 OXQ655368:OXQ655387 PHM655368:PHM655387 PRI655368:PRI655387 QBE655368:QBE655387 QLA655368:QLA655387 QUW655368:QUW655387 RES655368:RES655387 ROO655368:ROO655387 RYK655368:RYK655387 SIG655368:SIG655387 SSC655368:SSC655387 TBY655368:TBY655387 TLU655368:TLU655387 TVQ655368:TVQ655387 UFM655368:UFM655387 UPI655368:UPI655387 UZE655368:UZE655387 VJA655368:VJA655387 VSW655368:VSW655387 WCS655368:WCS655387 WMO655368:WMO655387 WWK655368:WWK655387 AC720904:AC720923 JY720904:JY720923 TU720904:TU720923 ADQ720904:ADQ720923 ANM720904:ANM720923 AXI720904:AXI720923 BHE720904:BHE720923 BRA720904:BRA720923 CAW720904:CAW720923 CKS720904:CKS720923 CUO720904:CUO720923 DEK720904:DEK720923 DOG720904:DOG720923 DYC720904:DYC720923 EHY720904:EHY720923 ERU720904:ERU720923 FBQ720904:FBQ720923 FLM720904:FLM720923 FVI720904:FVI720923 GFE720904:GFE720923 GPA720904:GPA720923 GYW720904:GYW720923 HIS720904:HIS720923 HSO720904:HSO720923 ICK720904:ICK720923 IMG720904:IMG720923 IWC720904:IWC720923 JFY720904:JFY720923 JPU720904:JPU720923 JZQ720904:JZQ720923 KJM720904:KJM720923 KTI720904:KTI720923 LDE720904:LDE720923 LNA720904:LNA720923 LWW720904:LWW720923 MGS720904:MGS720923 MQO720904:MQO720923 NAK720904:NAK720923 NKG720904:NKG720923 NUC720904:NUC720923 ODY720904:ODY720923 ONU720904:ONU720923 OXQ720904:OXQ720923 PHM720904:PHM720923 PRI720904:PRI720923 QBE720904:QBE720923 QLA720904:QLA720923 QUW720904:QUW720923 RES720904:RES720923 ROO720904:ROO720923 RYK720904:RYK720923 SIG720904:SIG720923 SSC720904:SSC720923 TBY720904:TBY720923 TLU720904:TLU720923 TVQ720904:TVQ720923 UFM720904:UFM720923 UPI720904:UPI720923 UZE720904:UZE720923 VJA720904:VJA720923 VSW720904:VSW720923 WCS720904:WCS720923 WMO720904:WMO720923 WWK720904:WWK720923 AC786440:AC786459 JY786440:JY786459 TU786440:TU786459 ADQ786440:ADQ786459 ANM786440:ANM786459 AXI786440:AXI786459 BHE786440:BHE786459 BRA786440:BRA786459 CAW786440:CAW786459 CKS786440:CKS786459 CUO786440:CUO786459 DEK786440:DEK786459 DOG786440:DOG786459 DYC786440:DYC786459 EHY786440:EHY786459 ERU786440:ERU786459 FBQ786440:FBQ786459 FLM786440:FLM786459 FVI786440:FVI786459 GFE786440:GFE786459 GPA786440:GPA786459 GYW786440:GYW786459 HIS786440:HIS786459 HSO786440:HSO786459 ICK786440:ICK786459 IMG786440:IMG786459 IWC786440:IWC786459 JFY786440:JFY786459 JPU786440:JPU786459 JZQ786440:JZQ786459 KJM786440:KJM786459 KTI786440:KTI786459 LDE786440:LDE786459 LNA786440:LNA786459 LWW786440:LWW786459 MGS786440:MGS786459 MQO786440:MQO786459 NAK786440:NAK786459 NKG786440:NKG786459 NUC786440:NUC786459 ODY786440:ODY786459 ONU786440:ONU786459 OXQ786440:OXQ786459 PHM786440:PHM786459 PRI786440:PRI786459 QBE786440:QBE786459 QLA786440:QLA786459 QUW786440:QUW786459 RES786440:RES786459 ROO786440:ROO786459 RYK786440:RYK786459 SIG786440:SIG786459 SSC786440:SSC786459 TBY786440:TBY786459 TLU786440:TLU786459 TVQ786440:TVQ786459 UFM786440:UFM786459 UPI786440:UPI786459 UZE786440:UZE786459 VJA786440:VJA786459 VSW786440:VSW786459 WCS786440:WCS786459 WMO786440:WMO786459 WWK786440:WWK786459 AC851976:AC851995 JY851976:JY851995 TU851976:TU851995 ADQ851976:ADQ851995 ANM851976:ANM851995 AXI851976:AXI851995 BHE851976:BHE851995 BRA851976:BRA851995 CAW851976:CAW851995 CKS851976:CKS851995 CUO851976:CUO851995 DEK851976:DEK851995 DOG851976:DOG851995 DYC851976:DYC851995 EHY851976:EHY851995 ERU851976:ERU851995 FBQ851976:FBQ851995 FLM851976:FLM851995 FVI851976:FVI851995 GFE851976:GFE851995 GPA851976:GPA851995 GYW851976:GYW851995 HIS851976:HIS851995 HSO851976:HSO851995 ICK851976:ICK851995 IMG851976:IMG851995 IWC851976:IWC851995 JFY851976:JFY851995 JPU851976:JPU851995 JZQ851976:JZQ851995 KJM851976:KJM851995 KTI851976:KTI851995 LDE851976:LDE851995 LNA851976:LNA851995 LWW851976:LWW851995 MGS851976:MGS851995 MQO851976:MQO851995 NAK851976:NAK851995 NKG851976:NKG851995 NUC851976:NUC851995 ODY851976:ODY851995 ONU851976:ONU851995 OXQ851976:OXQ851995 PHM851976:PHM851995 PRI851976:PRI851995 QBE851976:QBE851995 QLA851976:QLA851995 QUW851976:QUW851995 RES851976:RES851995 ROO851976:ROO851995 RYK851976:RYK851995 SIG851976:SIG851995 SSC851976:SSC851995 TBY851976:TBY851995 TLU851976:TLU851995 TVQ851976:TVQ851995 UFM851976:UFM851995 UPI851976:UPI851995 UZE851976:UZE851995 VJA851976:VJA851995 VSW851976:VSW851995 WCS851976:WCS851995 WMO851976:WMO851995 WWK851976:WWK851995 AC917512:AC917531 JY917512:JY917531 TU917512:TU917531 ADQ917512:ADQ917531 ANM917512:ANM917531 AXI917512:AXI917531 BHE917512:BHE917531 BRA917512:BRA917531 CAW917512:CAW917531 CKS917512:CKS917531 CUO917512:CUO917531 DEK917512:DEK917531 DOG917512:DOG917531 DYC917512:DYC917531 EHY917512:EHY917531 ERU917512:ERU917531 FBQ917512:FBQ917531 FLM917512:FLM917531 FVI917512:FVI917531 GFE917512:GFE917531 GPA917512:GPA917531 GYW917512:GYW917531 HIS917512:HIS917531 HSO917512:HSO917531 ICK917512:ICK917531 IMG917512:IMG917531 IWC917512:IWC917531 JFY917512:JFY917531 JPU917512:JPU917531 JZQ917512:JZQ917531 KJM917512:KJM917531 KTI917512:KTI917531 LDE917512:LDE917531 LNA917512:LNA917531 LWW917512:LWW917531 MGS917512:MGS917531 MQO917512:MQO917531 NAK917512:NAK917531 NKG917512:NKG917531 NUC917512:NUC917531 ODY917512:ODY917531 ONU917512:ONU917531 OXQ917512:OXQ917531 PHM917512:PHM917531 PRI917512:PRI917531 QBE917512:QBE917531 QLA917512:QLA917531 QUW917512:QUW917531 RES917512:RES917531 ROO917512:ROO917531 RYK917512:RYK917531 SIG917512:SIG917531 SSC917512:SSC917531 TBY917512:TBY917531 TLU917512:TLU917531 TVQ917512:TVQ917531 UFM917512:UFM917531 UPI917512:UPI917531 UZE917512:UZE917531 VJA917512:VJA917531 VSW917512:VSW917531 WCS917512:WCS917531 WMO917512:WMO917531 WWK917512:WWK917531 AC983048:AC983067 JY983048:JY983067 TU983048:TU983067 ADQ983048:ADQ983067 ANM983048:ANM983067 AXI983048:AXI983067 BHE983048:BHE983067 BRA983048:BRA983067 CAW983048:CAW983067 CKS983048:CKS983067 CUO983048:CUO983067 DEK983048:DEK983067 DOG983048:DOG983067 DYC983048:DYC983067 EHY983048:EHY983067 ERU983048:ERU983067 FBQ983048:FBQ983067 FLM983048:FLM983067 FVI983048:FVI983067 GFE983048:GFE983067 GPA983048:GPA983067 GYW983048:GYW983067 HIS983048:HIS983067 HSO983048:HSO983067 ICK983048:ICK983067 IMG983048:IMG983067 IWC983048:IWC983067 JFY983048:JFY983067 JPU983048:JPU983067 JZQ983048:JZQ983067 KJM983048:KJM983067 KTI983048:KTI983067 LDE983048:LDE983067 LNA983048:LNA983067 LWW983048:LWW983067 MGS983048:MGS983067 MQO983048:MQO983067 NAK983048:NAK983067 NKG983048:NKG983067 NUC983048:NUC983067 ODY983048:ODY983067 ONU983048:ONU983067 OXQ983048:OXQ983067 PHM983048:PHM983067 PRI983048:PRI983067 QBE983048:QBE983067 QLA983048:QLA983067 QUW983048:QUW983067 RES983048:RES983067 ROO983048:ROO983067 RYK983048:RYK983067 SIG983048:SIG983067 SSC983048:SSC983067 TBY983048:TBY983067 TLU983048:TLU983067 TVQ983048:TVQ983067 UFM983048:UFM983067 UPI983048:UPI983067 UZE983048:UZE983067 VJA983048:VJA983067 VSW983048:VSW983067 WCS983048:WCS983067 WMO983048:WMO983067 WWK983048:WWK983067 UYF983048:UYF983074 JW8:JW27 TS8:TS27 ADO8:ADO27 ANK8:ANK27 AXG8:AXG27 BHC8:BHC27 BQY8:BQY27 CAU8:CAU27 CKQ8:CKQ27 CUM8:CUM27 DEI8:DEI27 DOE8:DOE27 DYA8:DYA27 EHW8:EHW27 ERS8:ERS27 FBO8:FBO27 FLK8:FLK27 FVG8:FVG27 GFC8:GFC27 GOY8:GOY27 GYU8:GYU27 HIQ8:HIQ27 HSM8:HSM27 ICI8:ICI27 IME8:IME27 IWA8:IWA27 JFW8:JFW27 JPS8:JPS27 JZO8:JZO27 KJK8:KJK27 KTG8:KTG27 LDC8:LDC27 LMY8:LMY27 LWU8:LWU27 MGQ8:MGQ27 MQM8:MQM27 NAI8:NAI27 NKE8:NKE27 NUA8:NUA27 ODW8:ODW27 ONS8:ONS27 OXO8:OXO27 PHK8:PHK27 PRG8:PRG27 QBC8:QBC27 QKY8:QKY27 QUU8:QUU27 REQ8:REQ27 ROM8:ROM27 RYI8:RYI27 SIE8:SIE27 SSA8:SSA27 TBW8:TBW27 TLS8:TLS27 TVO8:TVO27 UFK8:UFK27 UPG8:UPG27 UZC8:UZC27 VIY8:VIY27 VSU8:VSU27 WCQ8:WCQ27 WMM8:WMM27 WWI8:WWI27 AA65544:AA65563 JW65544:JW65563 TS65544:TS65563 ADO65544:ADO65563 ANK65544:ANK65563 AXG65544:AXG65563 BHC65544:BHC65563 BQY65544:BQY65563 CAU65544:CAU65563 CKQ65544:CKQ65563 CUM65544:CUM65563 DEI65544:DEI65563 DOE65544:DOE65563 DYA65544:DYA65563 EHW65544:EHW65563 ERS65544:ERS65563 FBO65544:FBO65563 FLK65544:FLK65563 FVG65544:FVG65563 GFC65544:GFC65563 GOY65544:GOY65563 GYU65544:GYU65563 HIQ65544:HIQ65563 HSM65544:HSM65563 ICI65544:ICI65563 IME65544:IME65563 IWA65544:IWA65563 JFW65544:JFW65563 JPS65544:JPS65563 JZO65544:JZO65563 KJK65544:KJK65563 KTG65544:KTG65563 LDC65544:LDC65563 LMY65544:LMY65563 LWU65544:LWU65563 MGQ65544:MGQ65563 MQM65544:MQM65563 NAI65544:NAI65563 NKE65544:NKE65563 NUA65544:NUA65563 ODW65544:ODW65563 ONS65544:ONS65563 OXO65544:OXO65563 PHK65544:PHK65563 PRG65544:PRG65563 QBC65544:QBC65563 QKY65544:QKY65563 QUU65544:QUU65563 REQ65544:REQ65563 ROM65544:ROM65563 RYI65544:RYI65563 SIE65544:SIE65563 SSA65544:SSA65563 TBW65544:TBW65563 TLS65544:TLS65563 TVO65544:TVO65563 UFK65544:UFK65563 UPG65544:UPG65563 UZC65544:UZC65563 VIY65544:VIY65563 VSU65544:VSU65563 WCQ65544:WCQ65563 WMM65544:WMM65563 WWI65544:WWI65563 AA131080:AA131099 JW131080:JW131099 TS131080:TS131099 ADO131080:ADO131099 ANK131080:ANK131099 AXG131080:AXG131099 BHC131080:BHC131099 BQY131080:BQY131099 CAU131080:CAU131099 CKQ131080:CKQ131099 CUM131080:CUM131099 DEI131080:DEI131099 DOE131080:DOE131099 DYA131080:DYA131099 EHW131080:EHW131099 ERS131080:ERS131099 FBO131080:FBO131099 FLK131080:FLK131099 FVG131080:FVG131099 GFC131080:GFC131099 GOY131080:GOY131099 GYU131080:GYU131099 HIQ131080:HIQ131099 HSM131080:HSM131099 ICI131080:ICI131099 IME131080:IME131099 IWA131080:IWA131099 JFW131080:JFW131099 JPS131080:JPS131099 JZO131080:JZO131099 KJK131080:KJK131099 KTG131080:KTG131099 LDC131080:LDC131099 LMY131080:LMY131099 LWU131080:LWU131099 MGQ131080:MGQ131099 MQM131080:MQM131099 NAI131080:NAI131099 NKE131080:NKE131099 NUA131080:NUA131099 ODW131080:ODW131099 ONS131080:ONS131099 OXO131080:OXO131099 PHK131080:PHK131099 PRG131080:PRG131099 QBC131080:QBC131099 QKY131080:QKY131099 QUU131080:QUU131099 REQ131080:REQ131099 ROM131080:ROM131099 RYI131080:RYI131099 SIE131080:SIE131099 SSA131080:SSA131099 TBW131080:TBW131099 TLS131080:TLS131099 TVO131080:TVO131099 UFK131080:UFK131099 UPG131080:UPG131099 UZC131080:UZC131099 VIY131080:VIY131099 VSU131080:VSU131099 WCQ131080:WCQ131099 WMM131080:WMM131099 WWI131080:WWI131099 AA196616:AA196635 JW196616:JW196635 TS196616:TS196635 ADO196616:ADO196635 ANK196616:ANK196635 AXG196616:AXG196635 BHC196616:BHC196635 BQY196616:BQY196635 CAU196616:CAU196635 CKQ196616:CKQ196635 CUM196616:CUM196635 DEI196616:DEI196635 DOE196616:DOE196635 DYA196616:DYA196635 EHW196616:EHW196635 ERS196616:ERS196635 FBO196616:FBO196635 FLK196616:FLK196635 FVG196616:FVG196635 GFC196616:GFC196635 GOY196616:GOY196635 GYU196616:GYU196635 HIQ196616:HIQ196635 HSM196616:HSM196635 ICI196616:ICI196635 IME196616:IME196635 IWA196616:IWA196635 JFW196616:JFW196635 JPS196616:JPS196635 JZO196616:JZO196635 KJK196616:KJK196635 KTG196616:KTG196635 LDC196616:LDC196635 LMY196616:LMY196635 LWU196616:LWU196635 MGQ196616:MGQ196635 MQM196616:MQM196635 NAI196616:NAI196635 NKE196616:NKE196635 NUA196616:NUA196635 ODW196616:ODW196635 ONS196616:ONS196635 OXO196616:OXO196635 PHK196616:PHK196635 PRG196616:PRG196635 QBC196616:QBC196635 QKY196616:QKY196635 QUU196616:QUU196635 REQ196616:REQ196635 ROM196616:ROM196635 RYI196616:RYI196635 SIE196616:SIE196635 SSA196616:SSA196635 TBW196616:TBW196635 TLS196616:TLS196635 TVO196616:TVO196635 UFK196616:UFK196635 UPG196616:UPG196635 UZC196616:UZC196635 VIY196616:VIY196635 VSU196616:VSU196635 WCQ196616:WCQ196635 WMM196616:WMM196635 WWI196616:WWI196635 AA262152:AA262171 JW262152:JW262171 TS262152:TS262171 ADO262152:ADO262171 ANK262152:ANK262171 AXG262152:AXG262171 BHC262152:BHC262171 BQY262152:BQY262171 CAU262152:CAU262171 CKQ262152:CKQ262171 CUM262152:CUM262171 DEI262152:DEI262171 DOE262152:DOE262171 DYA262152:DYA262171 EHW262152:EHW262171 ERS262152:ERS262171 FBO262152:FBO262171 FLK262152:FLK262171 FVG262152:FVG262171 GFC262152:GFC262171 GOY262152:GOY262171 GYU262152:GYU262171 HIQ262152:HIQ262171 HSM262152:HSM262171 ICI262152:ICI262171 IME262152:IME262171 IWA262152:IWA262171 JFW262152:JFW262171 JPS262152:JPS262171 JZO262152:JZO262171 KJK262152:KJK262171 KTG262152:KTG262171 LDC262152:LDC262171 LMY262152:LMY262171 LWU262152:LWU262171 MGQ262152:MGQ262171 MQM262152:MQM262171 NAI262152:NAI262171 NKE262152:NKE262171 NUA262152:NUA262171 ODW262152:ODW262171 ONS262152:ONS262171 OXO262152:OXO262171 PHK262152:PHK262171 PRG262152:PRG262171 QBC262152:QBC262171 QKY262152:QKY262171 QUU262152:QUU262171 REQ262152:REQ262171 ROM262152:ROM262171 RYI262152:RYI262171 SIE262152:SIE262171 SSA262152:SSA262171 TBW262152:TBW262171 TLS262152:TLS262171 TVO262152:TVO262171 UFK262152:UFK262171 UPG262152:UPG262171 UZC262152:UZC262171 VIY262152:VIY262171 VSU262152:VSU262171 WCQ262152:WCQ262171 WMM262152:WMM262171 WWI262152:WWI262171 AA327688:AA327707 JW327688:JW327707 TS327688:TS327707 ADO327688:ADO327707 ANK327688:ANK327707 AXG327688:AXG327707 BHC327688:BHC327707 BQY327688:BQY327707 CAU327688:CAU327707 CKQ327688:CKQ327707 CUM327688:CUM327707 DEI327688:DEI327707 DOE327688:DOE327707 DYA327688:DYA327707 EHW327688:EHW327707 ERS327688:ERS327707 FBO327688:FBO327707 FLK327688:FLK327707 FVG327688:FVG327707 GFC327688:GFC327707 GOY327688:GOY327707 GYU327688:GYU327707 HIQ327688:HIQ327707 HSM327688:HSM327707 ICI327688:ICI327707 IME327688:IME327707 IWA327688:IWA327707 JFW327688:JFW327707 JPS327688:JPS327707 JZO327688:JZO327707 KJK327688:KJK327707 KTG327688:KTG327707 LDC327688:LDC327707 LMY327688:LMY327707 LWU327688:LWU327707 MGQ327688:MGQ327707 MQM327688:MQM327707 NAI327688:NAI327707 NKE327688:NKE327707 NUA327688:NUA327707 ODW327688:ODW327707 ONS327688:ONS327707 OXO327688:OXO327707 PHK327688:PHK327707 PRG327688:PRG327707 QBC327688:QBC327707 QKY327688:QKY327707 QUU327688:QUU327707 REQ327688:REQ327707 ROM327688:ROM327707 RYI327688:RYI327707 SIE327688:SIE327707 SSA327688:SSA327707 TBW327688:TBW327707 TLS327688:TLS327707 TVO327688:TVO327707 UFK327688:UFK327707 UPG327688:UPG327707 UZC327688:UZC327707 VIY327688:VIY327707 VSU327688:VSU327707 WCQ327688:WCQ327707 WMM327688:WMM327707 WWI327688:WWI327707 AA393224:AA393243 JW393224:JW393243 TS393224:TS393243 ADO393224:ADO393243 ANK393224:ANK393243 AXG393224:AXG393243 BHC393224:BHC393243 BQY393224:BQY393243 CAU393224:CAU393243 CKQ393224:CKQ393243 CUM393224:CUM393243 DEI393224:DEI393243 DOE393224:DOE393243 DYA393224:DYA393243 EHW393224:EHW393243 ERS393224:ERS393243 FBO393224:FBO393243 FLK393224:FLK393243 FVG393224:FVG393243 GFC393224:GFC393243 GOY393224:GOY393243 GYU393224:GYU393243 HIQ393224:HIQ393243 HSM393224:HSM393243 ICI393224:ICI393243 IME393224:IME393243 IWA393224:IWA393243 JFW393224:JFW393243 JPS393224:JPS393243 JZO393224:JZO393243 KJK393224:KJK393243 KTG393224:KTG393243 LDC393224:LDC393243 LMY393224:LMY393243 LWU393224:LWU393243 MGQ393224:MGQ393243 MQM393224:MQM393243 NAI393224:NAI393243 NKE393224:NKE393243 NUA393224:NUA393243 ODW393224:ODW393243 ONS393224:ONS393243 OXO393224:OXO393243 PHK393224:PHK393243 PRG393224:PRG393243 QBC393224:QBC393243 QKY393224:QKY393243 QUU393224:QUU393243 REQ393224:REQ393243 ROM393224:ROM393243 RYI393224:RYI393243 SIE393224:SIE393243 SSA393224:SSA393243 TBW393224:TBW393243 TLS393224:TLS393243 TVO393224:TVO393243 UFK393224:UFK393243 UPG393224:UPG393243 UZC393224:UZC393243 VIY393224:VIY393243 VSU393224:VSU393243 WCQ393224:WCQ393243 WMM393224:WMM393243 WWI393224:WWI393243 AA458760:AA458779 JW458760:JW458779 TS458760:TS458779 ADO458760:ADO458779 ANK458760:ANK458779 AXG458760:AXG458779 BHC458760:BHC458779 BQY458760:BQY458779 CAU458760:CAU458779 CKQ458760:CKQ458779 CUM458760:CUM458779 DEI458760:DEI458779 DOE458760:DOE458779 DYA458760:DYA458779 EHW458760:EHW458779 ERS458760:ERS458779 FBO458760:FBO458779 FLK458760:FLK458779 FVG458760:FVG458779 GFC458760:GFC458779 GOY458760:GOY458779 GYU458760:GYU458779 HIQ458760:HIQ458779 HSM458760:HSM458779 ICI458760:ICI458779 IME458760:IME458779 IWA458760:IWA458779 JFW458760:JFW458779 JPS458760:JPS458779 JZO458760:JZO458779 KJK458760:KJK458779 KTG458760:KTG458779 LDC458760:LDC458779 LMY458760:LMY458779 LWU458760:LWU458779 MGQ458760:MGQ458779 MQM458760:MQM458779 NAI458760:NAI458779 NKE458760:NKE458779 NUA458760:NUA458779 ODW458760:ODW458779 ONS458760:ONS458779 OXO458760:OXO458779 PHK458760:PHK458779 PRG458760:PRG458779 QBC458760:QBC458779 QKY458760:QKY458779 QUU458760:QUU458779 REQ458760:REQ458779 ROM458760:ROM458779 RYI458760:RYI458779 SIE458760:SIE458779 SSA458760:SSA458779 TBW458760:TBW458779 TLS458760:TLS458779 TVO458760:TVO458779 UFK458760:UFK458779 UPG458760:UPG458779 UZC458760:UZC458779 VIY458760:VIY458779 VSU458760:VSU458779 WCQ458760:WCQ458779 WMM458760:WMM458779 WWI458760:WWI458779 AA524296:AA524315 JW524296:JW524315 TS524296:TS524315 ADO524296:ADO524315 ANK524296:ANK524315 AXG524296:AXG524315 BHC524296:BHC524315 BQY524296:BQY524315 CAU524296:CAU524315 CKQ524296:CKQ524315 CUM524296:CUM524315 DEI524296:DEI524315 DOE524296:DOE524315 DYA524296:DYA524315 EHW524296:EHW524315 ERS524296:ERS524315 FBO524296:FBO524315 FLK524296:FLK524315 FVG524296:FVG524315 GFC524296:GFC524315 GOY524296:GOY524315 GYU524296:GYU524315 HIQ524296:HIQ524315 HSM524296:HSM524315 ICI524296:ICI524315 IME524296:IME524315 IWA524296:IWA524315 JFW524296:JFW524315 JPS524296:JPS524315 JZO524296:JZO524315 KJK524296:KJK524315 KTG524296:KTG524315 LDC524296:LDC524315 LMY524296:LMY524315 LWU524296:LWU524315 MGQ524296:MGQ524315 MQM524296:MQM524315 NAI524296:NAI524315 NKE524296:NKE524315 NUA524296:NUA524315 ODW524296:ODW524315 ONS524296:ONS524315 OXO524296:OXO524315 PHK524296:PHK524315 PRG524296:PRG524315 QBC524296:QBC524315 QKY524296:QKY524315 QUU524296:QUU524315 REQ524296:REQ524315 ROM524296:ROM524315 RYI524296:RYI524315 SIE524296:SIE524315 SSA524296:SSA524315 TBW524296:TBW524315 TLS524296:TLS524315 TVO524296:TVO524315 UFK524296:UFK524315 UPG524296:UPG524315 UZC524296:UZC524315 VIY524296:VIY524315 VSU524296:VSU524315 WCQ524296:WCQ524315 WMM524296:WMM524315 WWI524296:WWI524315 AA589832:AA589851 JW589832:JW589851 TS589832:TS589851 ADO589832:ADO589851 ANK589832:ANK589851 AXG589832:AXG589851 BHC589832:BHC589851 BQY589832:BQY589851 CAU589832:CAU589851 CKQ589832:CKQ589851 CUM589832:CUM589851 DEI589832:DEI589851 DOE589832:DOE589851 DYA589832:DYA589851 EHW589832:EHW589851 ERS589832:ERS589851 FBO589832:FBO589851 FLK589832:FLK589851 FVG589832:FVG589851 GFC589832:GFC589851 GOY589832:GOY589851 GYU589832:GYU589851 HIQ589832:HIQ589851 HSM589832:HSM589851 ICI589832:ICI589851 IME589832:IME589851 IWA589832:IWA589851 JFW589832:JFW589851 JPS589832:JPS589851 JZO589832:JZO589851 KJK589832:KJK589851 KTG589832:KTG589851 LDC589832:LDC589851 LMY589832:LMY589851 LWU589832:LWU589851 MGQ589832:MGQ589851 MQM589832:MQM589851 NAI589832:NAI589851 NKE589832:NKE589851 NUA589832:NUA589851 ODW589832:ODW589851 ONS589832:ONS589851 OXO589832:OXO589851 PHK589832:PHK589851 PRG589832:PRG589851 QBC589832:QBC589851 QKY589832:QKY589851 QUU589832:QUU589851 REQ589832:REQ589851 ROM589832:ROM589851 RYI589832:RYI589851 SIE589832:SIE589851 SSA589832:SSA589851 TBW589832:TBW589851 TLS589832:TLS589851 TVO589832:TVO589851 UFK589832:UFK589851 UPG589832:UPG589851 UZC589832:UZC589851 VIY589832:VIY589851 VSU589832:VSU589851 WCQ589832:WCQ589851 WMM589832:WMM589851 WWI589832:WWI589851 AA655368:AA655387 JW655368:JW655387 TS655368:TS655387 ADO655368:ADO655387 ANK655368:ANK655387 AXG655368:AXG655387 BHC655368:BHC655387 BQY655368:BQY655387 CAU655368:CAU655387 CKQ655368:CKQ655387 CUM655368:CUM655387 DEI655368:DEI655387 DOE655368:DOE655387 DYA655368:DYA655387 EHW655368:EHW655387 ERS655368:ERS655387 FBO655368:FBO655387 FLK655368:FLK655387 FVG655368:FVG655387 GFC655368:GFC655387 GOY655368:GOY655387 GYU655368:GYU655387 HIQ655368:HIQ655387 HSM655368:HSM655387 ICI655368:ICI655387 IME655368:IME655387 IWA655368:IWA655387 JFW655368:JFW655387 JPS655368:JPS655387 JZO655368:JZO655387 KJK655368:KJK655387 KTG655368:KTG655387 LDC655368:LDC655387 LMY655368:LMY655387 LWU655368:LWU655387 MGQ655368:MGQ655387 MQM655368:MQM655387 NAI655368:NAI655387 NKE655368:NKE655387 NUA655368:NUA655387 ODW655368:ODW655387 ONS655368:ONS655387 OXO655368:OXO655387 PHK655368:PHK655387 PRG655368:PRG655387 QBC655368:QBC655387 QKY655368:QKY655387 QUU655368:QUU655387 REQ655368:REQ655387 ROM655368:ROM655387 RYI655368:RYI655387 SIE655368:SIE655387 SSA655368:SSA655387 TBW655368:TBW655387 TLS655368:TLS655387 TVO655368:TVO655387 UFK655368:UFK655387 UPG655368:UPG655387 UZC655368:UZC655387 VIY655368:VIY655387 VSU655368:VSU655387 WCQ655368:WCQ655387 WMM655368:WMM655387 WWI655368:WWI655387 AA720904:AA720923 JW720904:JW720923 TS720904:TS720923 ADO720904:ADO720923 ANK720904:ANK720923 AXG720904:AXG720923 BHC720904:BHC720923 BQY720904:BQY720923 CAU720904:CAU720923 CKQ720904:CKQ720923 CUM720904:CUM720923 DEI720904:DEI720923 DOE720904:DOE720923 DYA720904:DYA720923 EHW720904:EHW720923 ERS720904:ERS720923 FBO720904:FBO720923 FLK720904:FLK720923 FVG720904:FVG720923 GFC720904:GFC720923 GOY720904:GOY720923 GYU720904:GYU720923 HIQ720904:HIQ720923 HSM720904:HSM720923 ICI720904:ICI720923 IME720904:IME720923 IWA720904:IWA720923 JFW720904:JFW720923 JPS720904:JPS720923 JZO720904:JZO720923 KJK720904:KJK720923 KTG720904:KTG720923 LDC720904:LDC720923 LMY720904:LMY720923 LWU720904:LWU720923 MGQ720904:MGQ720923 MQM720904:MQM720923 NAI720904:NAI720923 NKE720904:NKE720923 NUA720904:NUA720923 ODW720904:ODW720923 ONS720904:ONS720923 OXO720904:OXO720923 PHK720904:PHK720923 PRG720904:PRG720923 QBC720904:QBC720923 QKY720904:QKY720923 QUU720904:QUU720923 REQ720904:REQ720923 ROM720904:ROM720923 RYI720904:RYI720923 SIE720904:SIE720923 SSA720904:SSA720923 TBW720904:TBW720923 TLS720904:TLS720923 TVO720904:TVO720923 UFK720904:UFK720923 UPG720904:UPG720923 UZC720904:UZC720923 VIY720904:VIY720923 VSU720904:VSU720923 WCQ720904:WCQ720923 WMM720904:WMM720923 WWI720904:WWI720923 AA786440:AA786459 JW786440:JW786459 TS786440:TS786459 ADO786440:ADO786459 ANK786440:ANK786459 AXG786440:AXG786459 BHC786440:BHC786459 BQY786440:BQY786459 CAU786440:CAU786459 CKQ786440:CKQ786459 CUM786440:CUM786459 DEI786440:DEI786459 DOE786440:DOE786459 DYA786440:DYA786459 EHW786440:EHW786459 ERS786440:ERS786459 FBO786440:FBO786459 FLK786440:FLK786459 FVG786440:FVG786459 GFC786440:GFC786459 GOY786440:GOY786459 GYU786440:GYU786459 HIQ786440:HIQ786459 HSM786440:HSM786459 ICI786440:ICI786459 IME786440:IME786459 IWA786440:IWA786459 JFW786440:JFW786459 JPS786440:JPS786459 JZO786440:JZO786459 KJK786440:KJK786459 KTG786440:KTG786459 LDC786440:LDC786459 LMY786440:LMY786459 LWU786440:LWU786459 MGQ786440:MGQ786459 MQM786440:MQM786459 NAI786440:NAI786459 NKE786440:NKE786459 NUA786440:NUA786459 ODW786440:ODW786459 ONS786440:ONS786459 OXO786440:OXO786459 PHK786440:PHK786459 PRG786440:PRG786459 QBC786440:QBC786459 QKY786440:QKY786459 QUU786440:QUU786459 REQ786440:REQ786459 ROM786440:ROM786459 RYI786440:RYI786459 SIE786440:SIE786459 SSA786440:SSA786459 TBW786440:TBW786459 TLS786440:TLS786459 TVO786440:TVO786459 UFK786440:UFK786459 UPG786440:UPG786459 UZC786440:UZC786459 VIY786440:VIY786459 VSU786440:VSU786459 WCQ786440:WCQ786459 WMM786440:WMM786459 WWI786440:WWI786459 AA851976:AA851995 JW851976:JW851995 TS851976:TS851995 ADO851976:ADO851995 ANK851976:ANK851995 AXG851976:AXG851995 BHC851976:BHC851995 BQY851976:BQY851995 CAU851976:CAU851995 CKQ851976:CKQ851995 CUM851976:CUM851995 DEI851976:DEI851995 DOE851976:DOE851995 DYA851976:DYA851995 EHW851976:EHW851995 ERS851976:ERS851995 FBO851976:FBO851995 FLK851976:FLK851995 FVG851976:FVG851995 GFC851976:GFC851995 GOY851976:GOY851995 GYU851976:GYU851995 HIQ851976:HIQ851995 HSM851976:HSM851995 ICI851976:ICI851995 IME851976:IME851995 IWA851976:IWA851995 JFW851976:JFW851995 JPS851976:JPS851995 JZO851976:JZO851995 KJK851976:KJK851995 KTG851976:KTG851995 LDC851976:LDC851995 LMY851976:LMY851995 LWU851976:LWU851995 MGQ851976:MGQ851995 MQM851976:MQM851995 NAI851976:NAI851995 NKE851976:NKE851995 NUA851976:NUA851995 ODW851976:ODW851995 ONS851976:ONS851995 OXO851976:OXO851995 PHK851976:PHK851995 PRG851976:PRG851995 QBC851976:QBC851995 QKY851976:QKY851995 QUU851976:QUU851995 REQ851976:REQ851995 ROM851976:ROM851995 RYI851976:RYI851995 SIE851976:SIE851995 SSA851976:SSA851995 TBW851976:TBW851995 TLS851976:TLS851995 TVO851976:TVO851995 UFK851976:UFK851995 UPG851976:UPG851995 UZC851976:UZC851995 VIY851976:VIY851995 VSU851976:VSU851995 WCQ851976:WCQ851995 WMM851976:WMM851995 WWI851976:WWI851995 AA917512:AA917531 JW917512:JW917531 TS917512:TS917531 ADO917512:ADO917531 ANK917512:ANK917531 AXG917512:AXG917531 BHC917512:BHC917531 BQY917512:BQY917531 CAU917512:CAU917531 CKQ917512:CKQ917531 CUM917512:CUM917531 DEI917512:DEI917531 DOE917512:DOE917531 DYA917512:DYA917531 EHW917512:EHW917531 ERS917512:ERS917531 FBO917512:FBO917531 FLK917512:FLK917531 FVG917512:FVG917531 GFC917512:GFC917531 GOY917512:GOY917531 GYU917512:GYU917531 HIQ917512:HIQ917531 HSM917512:HSM917531 ICI917512:ICI917531 IME917512:IME917531 IWA917512:IWA917531 JFW917512:JFW917531 JPS917512:JPS917531 JZO917512:JZO917531 KJK917512:KJK917531 KTG917512:KTG917531 LDC917512:LDC917531 LMY917512:LMY917531 LWU917512:LWU917531 MGQ917512:MGQ917531 MQM917512:MQM917531 NAI917512:NAI917531 NKE917512:NKE917531 NUA917512:NUA917531 ODW917512:ODW917531 ONS917512:ONS917531 OXO917512:OXO917531 PHK917512:PHK917531 PRG917512:PRG917531 QBC917512:QBC917531 QKY917512:QKY917531 QUU917512:QUU917531 REQ917512:REQ917531 ROM917512:ROM917531 RYI917512:RYI917531 SIE917512:SIE917531 SSA917512:SSA917531 TBW917512:TBW917531 TLS917512:TLS917531 TVO917512:TVO917531 UFK917512:UFK917531 UPG917512:UPG917531 UZC917512:UZC917531 VIY917512:VIY917531 VSU917512:VSU917531 WCQ917512:WCQ917531 WMM917512:WMM917531 WWI917512:WWI917531 AA983048:AA983067 JW983048:JW983067 TS983048:TS983067 ADO983048:ADO983067 ANK983048:ANK983067 AXG983048:AXG983067 BHC983048:BHC983067 BQY983048:BQY983067 CAU983048:CAU983067 CKQ983048:CKQ983067 CUM983048:CUM983067 DEI983048:DEI983067 DOE983048:DOE983067 DYA983048:DYA983067 EHW983048:EHW983067 ERS983048:ERS983067 FBO983048:FBO983067 FLK983048:FLK983067 FVG983048:FVG983067 GFC983048:GFC983067 GOY983048:GOY983067 GYU983048:GYU983067 HIQ983048:HIQ983067 HSM983048:HSM983067 ICI983048:ICI983067 IME983048:IME983067 IWA983048:IWA983067 JFW983048:JFW983067 JPS983048:JPS983067 JZO983048:JZO983067 KJK983048:KJK983067 KTG983048:KTG983067 LDC983048:LDC983067 LMY983048:LMY983067 LWU983048:LWU983067 MGQ983048:MGQ983067 MQM983048:MQM983067 NAI983048:NAI983067 NKE983048:NKE983067 NUA983048:NUA983067 ODW983048:ODW983067 ONS983048:ONS983067 OXO983048:OXO983067 PHK983048:PHK983067 PRG983048:PRG983067 QBC983048:QBC983067 QKY983048:QKY983067 QUU983048:QUU983067 REQ983048:REQ983067 ROM983048:ROM983067 RYI983048:RYI983067 SIE983048:SIE983067 SSA983048:SSA983067 TBW983048:TBW983067 TLS983048:TLS983067 TVO983048:TVO983067 UFK983048:UFK983067 UPG983048:UPG983067 UZC983048:UZC983067 VIY983048:VIY983067 VSU983048:VSU983067 WCQ983048:WCQ983067 WMM983048:WMM983067 WWI983048:WWI983067 VIB983048:VIB983074 JU8:JU27 TQ8:TQ27 ADM8:ADM27 ANI8:ANI27 AXE8:AXE27 BHA8:BHA27 BQW8:BQW27 CAS8:CAS27 CKO8:CKO27 CUK8:CUK27 DEG8:DEG27 DOC8:DOC27 DXY8:DXY27 EHU8:EHU27 ERQ8:ERQ27 FBM8:FBM27 FLI8:FLI27 FVE8:FVE27 GFA8:GFA27 GOW8:GOW27 GYS8:GYS27 HIO8:HIO27 HSK8:HSK27 ICG8:ICG27 IMC8:IMC27 IVY8:IVY27 JFU8:JFU27 JPQ8:JPQ27 JZM8:JZM27 KJI8:KJI27 KTE8:KTE27 LDA8:LDA27 LMW8:LMW27 LWS8:LWS27 MGO8:MGO27 MQK8:MQK27 NAG8:NAG27 NKC8:NKC27 NTY8:NTY27 ODU8:ODU27 ONQ8:ONQ27 OXM8:OXM27 PHI8:PHI27 PRE8:PRE27 QBA8:QBA27 QKW8:QKW27 QUS8:QUS27 REO8:REO27 ROK8:ROK27 RYG8:RYG27 SIC8:SIC27 SRY8:SRY27 TBU8:TBU27 TLQ8:TLQ27 TVM8:TVM27 UFI8:UFI27 UPE8:UPE27 UZA8:UZA27 VIW8:VIW27 VSS8:VSS27 WCO8:WCO27 WMK8:WMK27 WWG8:WWG27 Y65544:Y65563 JU65544:JU65563 TQ65544:TQ65563 ADM65544:ADM65563 ANI65544:ANI65563 AXE65544:AXE65563 BHA65544:BHA65563 BQW65544:BQW65563 CAS65544:CAS65563 CKO65544:CKO65563 CUK65544:CUK65563 DEG65544:DEG65563 DOC65544:DOC65563 DXY65544:DXY65563 EHU65544:EHU65563 ERQ65544:ERQ65563 FBM65544:FBM65563 FLI65544:FLI65563 FVE65544:FVE65563 GFA65544:GFA65563 GOW65544:GOW65563 GYS65544:GYS65563 HIO65544:HIO65563 HSK65544:HSK65563 ICG65544:ICG65563 IMC65544:IMC65563 IVY65544:IVY65563 JFU65544:JFU65563 JPQ65544:JPQ65563 JZM65544:JZM65563 KJI65544:KJI65563 KTE65544:KTE65563 LDA65544:LDA65563 LMW65544:LMW65563 LWS65544:LWS65563 MGO65544:MGO65563 MQK65544:MQK65563 NAG65544:NAG65563 NKC65544:NKC65563 NTY65544:NTY65563 ODU65544:ODU65563 ONQ65544:ONQ65563 OXM65544:OXM65563 PHI65544:PHI65563 PRE65544:PRE65563 QBA65544:QBA65563 QKW65544:QKW65563 QUS65544:QUS65563 REO65544:REO65563 ROK65544:ROK65563 RYG65544:RYG65563 SIC65544:SIC65563 SRY65544:SRY65563 TBU65544:TBU65563 TLQ65544:TLQ65563 TVM65544:TVM65563 UFI65544:UFI65563 UPE65544:UPE65563 UZA65544:UZA65563 VIW65544:VIW65563 VSS65544:VSS65563 WCO65544:WCO65563 WMK65544:WMK65563 WWG65544:WWG65563 Y131080:Y131099 JU131080:JU131099 TQ131080:TQ131099 ADM131080:ADM131099 ANI131080:ANI131099 AXE131080:AXE131099 BHA131080:BHA131099 BQW131080:BQW131099 CAS131080:CAS131099 CKO131080:CKO131099 CUK131080:CUK131099 DEG131080:DEG131099 DOC131080:DOC131099 DXY131080:DXY131099 EHU131080:EHU131099 ERQ131080:ERQ131099 FBM131080:FBM131099 FLI131080:FLI131099 FVE131080:FVE131099 GFA131080:GFA131099 GOW131080:GOW131099 GYS131080:GYS131099 HIO131080:HIO131099 HSK131080:HSK131099 ICG131080:ICG131099 IMC131080:IMC131099 IVY131080:IVY131099 JFU131080:JFU131099 JPQ131080:JPQ131099 JZM131080:JZM131099 KJI131080:KJI131099 KTE131080:KTE131099 LDA131080:LDA131099 LMW131080:LMW131099 LWS131080:LWS131099 MGO131080:MGO131099 MQK131080:MQK131099 NAG131080:NAG131099 NKC131080:NKC131099 NTY131080:NTY131099 ODU131080:ODU131099 ONQ131080:ONQ131099 OXM131080:OXM131099 PHI131080:PHI131099 PRE131080:PRE131099 QBA131080:QBA131099 QKW131080:QKW131099 QUS131080:QUS131099 REO131080:REO131099 ROK131080:ROK131099 RYG131080:RYG131099 SIC131080:SIC131099 SRY131080:SRY131099 TBU131080:TBU131099 TLQ131080:TLQ131099 TVM131080:TVM131099 UFI131080:UFI131099 UPE131080:UPE131099 UZA131080:UZA131099 VIW131080:VIW131099 VSS131080:VSS131099 WCO131080:WCO131099 WMK131080:WMK131099 WWG131080:WWG131099 Y196616:Y196635 JU196616:JU196635 TQ196616:TQ196635 ADM196616:ADM196635 ANI196616:ANI196635 AXE196616:AXE196635 BHA196616:BHA196635 BQW196616:BQW196635 CAS196616:CAS196635 CKO196616:CKO196635 CUK196616:CUK196635 DEG196616:DEG196635 DOC196616:DOC196635 DXY196616:DXY196635 EHU196616:EHU196635 ERQ196616:ERQ196635 FBM196616:FBM196635 FLI196616:FLI196635 FVE196616:FVE196635 GFA196616:GFA196635 GOW196616:GOW196635 GYS196616:GYS196635 HIO196616:HIO196635 HSK196616:HSK196635 ICG196616:ICG196635 IMC196616:IMC196635 IVY196616:IVY196635 JFU196616:JFU196635 JPQ196616:JPQ196635 JZM196616:JZM196635 KJI196616:KJI196635 KTE196616:KTE196635 LDA196616:LDA196635 LMW196616:LMW196635 LWS196616:LWS196635 MGO196616:MGO196635 MQK196616:MQK196635 NAG196616:NAG196635 NKC196616:NKC196635 NTY196616:NTY196635 ODU196616:ODU196635 ONQ196616:ONQ196635 OXM196616:OXM196635 PHI196616:PHI196635 PRE196616:PRE196635 QBA196616:QBA196635 QKW196616:QKW196635 QUS196616:QUS196635 REO196616:REO196635 ROK196616:ROK196635 RYG196616:RYG196635 SIC196616:SIC196635 SRY196616:SRY196635 TBU196616:TBU196635 TLQ196616:TLQ196635 TVM196616:TVM196635 UFI196616:UFI196635 UPE196616:UPE196635 UZA196616:UZA196635 VIW196616:VIW196635 VSS196616:VSS196635 WCO196616:WCO196635 WMK196616:WMK196635 WWG196616:WWG196635 Y262152:Y262171 JU262152:JU262171 TQ262152:TQ262171 ADM262152:ADM262171 ANI262152:ANI262171 AXE262152:AXE262171 BHA262152:BHA262171 BQW262152:BQW262171 CAS262152:CAS262171 CKO262152:CKO262171 CUK262152:CUK262171 DEG262152:DEG262171 DOC262152:DOC262171 DXY262152:DXY262171 EHU262152:EHU262171 ERQ262152:ERQ262171 FBM262152:FBM262171 FLI262152:FLI262171 FVE262152:FVE262171 GFA262152:GFA262171 GOW262152:GOW262171 GYS262152:GYS262171 HIO262152:HIO262171 HSK262152:HSK262171 ICG262152:ICG262171 IMC262152:IMC262171 IVY262152:IVY262171 JFU262152:JFU262171 JPQ262152:JPQ262171 JZM262152:JZM262171 KJI262152:KJI262171 KTE262152:KTE262171 LDA262152:LDA262171 LMW262152:LMW262171 LWS262152:LWS262171 MGO262152:MGO262171 MQK262152:MQK262171 NAG262152:NAG262171 NKC262152:NKC262171 NTY262152:NTY262171 ODU262152:ODU262171 ONQ262152:ONQ262171 OXM262152:OXM262171 PHI262152:PHI262171 PRE262152:PRE262171 QBA262152:QBA262171 QKW262152:QKW262171 QUS262152:QUS262171 REO262152:REO262171 ROK262152:ROK262171 RYG262152:RYG262171 SIC262152:SIC262171 SRY262152:SRY262171 TBU262152:TBU262171 TLQ262152:TLQ262171 TVM262152:TVM262171 UFI262152:UFI262171 UPE262152:UPE262171 UZA262152:UZA262171 VIW262152:VIW262171 VSS262152:VSS262171 WCO262152:WCO262171 WMK262152:WMK262171 WWG262152:WWG262171 Y327688:Y327707 JU327688:JU327707 TQ327688:TQ327707 ADM327688:ADM327707 ANI327688:ANI327707 AXE327688:AXE327707 BHA327688:BHA327707 BQW327688:BQW327707 CAS327688:CAS327707 CKO327688:CKO327707 CUK327688:CUK327707 DEG327688:DEG327707 DOC327688:DOC327707 DXY327688:DXY327707 EHU327688:EHU327707 ERQ327688:ERQ327707 FBM327688:FBM327707 FLI327688:FLI327707 FVE327688:FVE327707 GFA327688:GFA327707 GOW327688:GOW327707 GYS327688:GYS327707 HIO327688:HIO327707 HSK327688:HSK327707 ICG327688:ICG327707 IMC327688:IMC327707 IVY327688:IVY327707 JFU327688:JFU327707 JPQ327688:JPQ327707 JZM327688:JZM327707 KJI327688:KJI327707 KTE327688:KTE327707 LDA327688:LDA327707 LMW327688:LMW327707 LWS327688:LWS327707 MGO327688:MGO327707 MQK327688:MQK327707 NAG327688:NAG327707 NKC327688:NKC327707 NTY327688:NTY327707 ODU327688:ODU327707 ONQ327688:ONQ327707 OXM327688:OXM327707 PHI327688:PHI327707 PRE327688:PRE327707 QBA327688:QBA327707 QKW327688:QKW327707 QUS327688:QUS327707 REO327688:REO327707 ROK327688:ROK327707 RYG327688:RYG327707 SIC327688:SIC327707 SRY327688:SRY327707 TBU327688:TBU327707 TLQ327688:TLQ327707 TVM327688:TVM327707 UFI327688:UFI327707 UPE327688:UPE327707 UZA327688:UZA327707 VIW327688:VIW327707 VSS327688:VSS327707 WCO327688:WCO327707 WMK327688:WMK327707 WWG327688:WWG327707 Y393224:Y393243 JU393224:JU393243 TQ393224:TQ393243 ADM393224:ADM393243 ANI393224:ANI393243 AXE393224:AXE393243 BHA393224:BHA393243 BQW393224:BQW393243 CAS393224:CAS393243 CKO393224:CKO393243 CUK393224:CUK393243 DEG393224:DEG393243 DOC393224:DOC393243 DXY393224:DXY393243 EHU393224:EHU393243 ERQ393224:ERQ393243 FBM393224:FBM393243 FLI393224:FLI393243 FVE393224:FVE393243 GFA393224:GFA393243 GOW393224:GOW393243 GYS393224:GYS393243 HIO393224:HIO393243 HSK393224:HSK393243 ICG393224:ICG393243 IMC393224:IMC393243 IVY393224:IVY393243 JFU393224:JFU393243 JPQ393224:JPQ393243 JZM393224:JZM393243 KJI393224:KJI393243 KTE393224:KTE393243 LDA393224:LDA393243 LMW393224:LMW393243 LWS393224:LWS393243 MGO393224:MGO393243 MQK393224:MQK393243 NAG393224:NAG393243 NKC393224:NKC393243 NTY393224:NTY393243 ODU393224:ODU393243 ONQ393224:ONQ393243 OXM393224:OXM393243 PHI393224:PHI393243 PRE393224:PRE393243 QBA393224:QBA393243 QKW393224:QKW393243 QUS393224:QUS393243 REO393224:REO393243 ROK393224:ROK393243 RYG393224:RYG393243 SIC393224:SIC393243 SRY393224:SRY393243 TBU393224:TBU393243 TLQ393224:TLQ393243 TVM393224:TVM393243 UFI393224:UFI393243 UPE393224:UPE393243 UZA393224:UZA393243 VIW393224:VIW393243 VSS393224:VSS393243 WCO393224:WCO393243 WMK393224:WMK393243 WWG393224:WWG393243 Y458760:Y458779 JU458760:JU458779 TQ458760:TQ458779 ADM458760:ADM458779 ANI458760:ANI458779 AXE458760:AXE458779 BHA458760:BHA458779 BQW458760:BQW458779 CAS458760:CAS458779 CKO458760:CKO458779 CUK458760:CUK458779 DEG458760:DEG458779 DOC458760:DOC458779 DXY458760:DXY458779 EHU458760:EHU458779 ERQ458760:ERQ458779 FBM458760:FBM458779 FLI458760:FLI458779 FVE458760:FVE458779 GFA458760:GFA458779 GOW458760:GOW458779 GYS458760:GYS458779 HIO458760:HIO458779 HSK458760:HSK458779 ICG458760:ICG458779 IMC458760:IMC458779 IVY458760:IVY458779 JFU458760:JFU458779 JPQ458760:JPQ458779 JZM458760:JZM458779 KJI458760:KJI458779 KTE458760:KTE458779 LDA458760:LDA458779 LMW458760:LMW458779 LWS458760:LWS458779 MGO458760:MGO458779 MQK458760:MQK458779 NAG458760:NAG458779 NKC458760:NKC458779 NTY458760:NTY458779 ODU458760:ODU458779 ONQ458760:ONQ458779 OXM458760:OXM458779 PHI458760:PHI458779 PRE458760:PRE458779 QBA458760:QBA458779 QKW458760:QKW458779 QUS458760:QUS458779 REO458760:REO458779 ROK458760:ROK458779 RYG458760:RYG458779 SIC458760:SIC458779 SRY458760:SRY458779 TBU458760:TBU458779 TLQ458760:TLQ458779 TVM458760:TVM458779 UFI458760:UFI458779 UPE458760:UPE458779 UZA458760:UZA458779 VIW458760:VIW458779 VSS458760:VSS458779 WCO458760:WCO458779 WMK458760:WMK458779 WWG458760:WWG458779 Y524296:Y524315 JU524296:JU524315 TQ524296:TQ524315 ADM524296:ADM524315 ANI524296:ANI524315 AXE524296:AXE524315 BHA524296:BHA524315 BQW524296:BQW524315 CAS524296:CAS524315 CKO524296:CKO524315 CUK524296:CUK524315 DEG524296:DEG524315 DOC524296:DOC524315 DXY524296:DXY524315 EHU524296:EHU524315 ERQ524296:ERQ524315 FBM524296:FBM524315 FLI524296:FLI524315 FVE524296:FVE524315 GFA524296:GFA524315 GOW524296:GOW524315 GYS524296:GYS524315 HIO524296:HIO524315 HSK524296:HSK524315 ICG524296:ICG524315 IMC524296:IMC524315 IVY524296:IVY524315 JFU524296:JFU524315 JPQ524296:JPQ524315 JZM524296:JZM524315 KJI524296:KJI524315 KTE524296:KTE524315 LDA524296:LDA524315 LMW524296:LMW524315 LWS524296:LWS524315 MGO524296:MGO524315 MQK524296:MQK524315 NAG524296:NAG524315 NKC524296:NKC524315 NTY524296:NTY524315 ODU524296:ODU524315 ONQ524296:ONQ524315 OXM524296:OXM524315 PHI524296:PHI524315 PRE524296:PRE524315 QBA524296:QBA524315 QKW524296:QKW524315 QUS524296:QUS524315 REO524296:REO524315 ROK524296:ROK524315 RYG524296:RYG524315 SIC524296:SIC524315 SRY524296:SRY524315 TBU524296:TBU524315 TLQ524296:TLQ524315 TVM524296:TVM524315 UFI524296:UFI524315 UPE524296:UPE524315 UZA524296:UZA524315 VIW524296:VIW524315 VSS524296:VSS524315 WCO524296:WCO524315 WMK524296:WMK524315 WWG524296:WWG524315 Y589832:Y589851 JU589832:JU589851 TQ589832:TQ589851 ADM589832:ADM589851 ANI589832:ANI589851 AXE589832:AXE589851 BHA589832:BHA589851 BQW589832:BQW589851 CAS589832:CAS589851 CKO589832:CKO589851 CUK589832:CUK589851 DEG589832:DEG589851 DOC589832:DOC589851 DXY589832:DXY589851 EHU589832:EHU589851 ERQ589832:ERQ589851 FBM589832:FBM589851 FLI589832:FLI589851 FVE589832:FVE589851 GFA589832:GFA589851 GOW589832:GOW589851 GYS589832:GYS589851 HIO589832:HIO589851 HSK589832:HSK589851 ICG589832:ICG589851 IMC589832:IMC589851 IVY589832:IVY589851 JFU589832:JFU589851 JPQ589832:JPQ589851 JZM589832:JZM589851 KJI589832:KJI589851 KTE589832:KTE589851 LDA589832:LDA589851 LMW589832:LMW589851 LWS589832:LWS589851 MGO589832:MGO589851 MQK589832:MQK589851 NAG589832:NAG589851 NKC589832:NKC589851 NTY589832:NTY589851 ODU589832:ODU589851 ONQ589832:ONQ589851 OXM589832:OXM589851 PHI589832:PHI589851 PRE589832:PRE589851 QBA589832:QBA589851 QKW589832:QKW589851 QUS589832:QUS589851 REO589832:REO589851 ROK589832:ROK589851 RYG589832:RYG589851 SIC589832:SIC589851 SRY589832:SRY589851 TBU589832:TBU589851 TLQ589832:TLQ589851 TVM589832:TVM589851 UFI589832:UFI589851 UPE589832:UPE589851 UZA589832:UZA589851 VIW589832:VIW589851 VSS589832:VSS589851 WCO589832:WCO589851 WMK589832:WMK589851 WWG589832:WWG589851 Y655368:Y655387 JU655368:JU655387 TQ655368:TQ655387 ADM655368:ADM655387 ANI655368:ANI655387 AXE655368:AXE655387 BHA655368:BHA655387 BQW655368:BQW655387 CAS655368:CAS655387 CKO655368:CKO655387 CUK655368:CUK655387 DEG655368:DEG655387 DOC655368:DOC655387 DXY655368:DXY655387 EHU655368:EHU655387 ERQ655368:ERQ655387 FBM655368:FBM655387 FLI655368:FLI655387 FVE655368:FVE655387 GFA655368:GFA655387 GOW655368:GOW655387 GYS655368:GYS655387 HIO655368:HIO655387 HSK655368:HSK655387 ICG655368:ICG655387 IMC655368:IMC655387 IVY655368:IVY655387 JFU655368:JFU655387 JPQ655368:JPQ655387 JZM655368:JZM655387 KJI655368:KJI655387 KTE655368:KTE655387 LDA655368:LDA655387 LMW655368:LMW655387 LWS655368:LWS655387 MGO655368:MGO655387 MQK655368:MQK655387 NAG655368:NAG655387 NKC655368:NKC655387 NTY655368:NTY655387 ODU655368:ODU655387 ONQ655368:ONQ655387 OXM655368:OXM655387 PHI655368:PHI655387 PRE655368:PRE655387 QBA655368:QBA655387 QKW655368:QKW655387 QUS655368:QUS655387 REO655368:REO655387 ROK655368:ROK655387 RYG655368:RYG655387 SIC655368:SIC655387 SRY655368:SRY655387 TBU655368:TBU655387 TLQ655368:TLQ655387 TVM655368:TVM655387 UFI655368:UFI655387 UPE655368:UPE655387 UZA655368:UZA655387 VIW655368:VIW655387 VSS655368:VSS655387 WCO655368:WCO655387 WMK655368:WMK655387 WWG655368:WWG655387 Y720904:Y720923 JU720904:JU720923 TQ720904:TQ720923 ADM720904:ADM720923 ANI720904:ANI720923 AXE720904:AXE720923 BHA720904:BHA720923 BQW720904:BQW720923 CAS720904:CAS720923 CKO720904:CKO720923 CUK720904:CUK720923 DEG720904:DEG720923 DOC720904:DOC720923 DXY720904:DXY720923 EHU720904:EHU720923 ERQ720904:ERQ720923 FBM720904:FBM720923 FLI720904:FLI720923 FVE720904:FVE720923 GFA720904:GFA720923 GOW720904:GOW720923 GYS720904:GYS720923 HIO720904:HIO720923 HSK720904:HSK720923 ICG720904:ICG720923 IMC720904:IMC720923 IVY720904:IVY720923 JFU720904:JFU720923 JPQ720904:JPQ720923 JZM720904:JZM720923 KJI720904:KJI720923 KTE720904:KTE720923 LDA720904:LDA720923 LMW720904:LMW720923 LWS720904:LWS720923 MGO720904:MGO720923 MQK720904:MQK720923 NAG720904:NAG720923 NKC720904:NKC720923 NTY720904:NTY720923 ODU720904:ODU720923 ONQ720904:ONQ720923 OXM720904:OXM720923 PHI720904:PHI720923 PRE720904:PRE720923 QBA720904:QBA720923 QKW720904:QKW720923 QUS720904:QUS720923 REO720904:REO720923 ROK720904:ROK720923 RYG720904:RYG720923 SIC720904:SIC720923 SRY720904:SRY720923 TBU720904:TBU720923 TLQ720904:TLQ720923 TVM720904:TVM720923 UFI720904:UFI720923 UPE720904:UPE720923 UZA720904:UZA720923 VIW720904:VIW720923 VSS720904:VSS720923 WCO720904:WCO720923 WMK720904:WMK720923 WWG720904:WWG720923 Y786440:Y786459 JU786440:JU786459 TQ786440:TQ786459 ADM786440:ADM786459 ANI786440:ANI786459 AXE786440:AXE786459 BHA786440:BHA786459 BQW786440:BQW786459 CAS786440:CAS786459 CKO786440:CKO786459 CUK786440:CUK786459 DEG786440:DEG786459 DOC786440:DOC786459 DXY786440:DXY786459 EHU786440:EHU786459 ERQ786440:ERQ786459 FBM786440:FBM786459 FLI786440:FLI786459 FVE786440:FVE786459 GFA786440:GFA786459 GOW786440:GOW786459 GYS786440:GYS786459 HIO786440:HIO786459 HSK786440:HSK786459 ICG786440:ICG786459 IMC786440:IMC786459 IVY786440:IVY786459 JFU786440:JFU786459 JPQ786440:JPQ786459 JZM786440:JZM786459 KJI786440:KJI786459 KTE786440:KTE786459 LDA786440:LDA786459 LMW786440:LMW786459 LWS786440:LWS786459 MGO786440:MGO786459 MQK786440:MQK786459 NAG786440:NAG786459 NKC786440:NKC786459 NTY786440:NTY786459 ODU786440:ODU786459 ONQ786440:ONQ786459 OXM786440:OXM786459 PHI786440:PHI786459 PRE786440:PRE786459 QBA786440:QBA786459 QKW786440:QKW786459 QUS786440:QUS786459 REO786440:REO786459 ROK786440:ROK786459 RYG786440:RYG786459 SIC786440:SIC786459 SRY786440:SRY786459 TBU786440:TBU786459 TLQ786440:TLQ786459 TVM786440:TVM786459 UFI786440:UFI786459 UPE786440:UPE786459 UZA786440:UZA786459 VIW786440:VIW786459 VSS786440:VSS786459 WCO786440:WCO786459 WMK786440:WMK786459 WWG786440:WWG786459 Y851976:Y851995 JU851976:JU851995 TQ851976:TQ851995 ADM851976:ADM851995 ANI851976:ANI851995 AXE851976:AXE851995 BHA851976:BHA851995 BQW851976:BQW851995 CAS851976:CAS851995 CKO851976:CKO851995 CUK851976:CUK851995 DEG851976:DEG851995 DOC851976:DOC851995 DXY851976:DXY851995 EHU851976:EHU851995 ERQ851976:ERQ851995 FBM851976:FBM851995 FLI851976:FLI851995 FVE851976:FVE851995 GFA851976:GFA851995 GOW851976:GOW851995 GYS851976:GYS851995 HIO851976:HIO851995 HSK851976:HSK851995 ICG851976:ICG851995 IMC851976:IMC851995 IVY851976:IVY851995 JFU851976:JFU851995 JPQ851976:JPQ851995 JZM851976:JZM851995 KJI851976:KJI851995 KTE851976:KTE851995 LDA851976:LDA851995 LMW851976:LMW851995 LWS851976:LWS851995 MGO851976:MGO851995 MQK851976:MQK851995 NAG851976:NAG851995 NKC851976:NKC851995 NTY851976:NTY851995 ODU851976:ODU851995 ONQ851976:ONQ851995 OXM851976:OXM851995 PHI851976:PHI851995 PRE851976:PRE851995 QBA851976:QBA851995 QKW851976:QKW851995 QUS851976:QUS851995 REO851976:REO851995 ROK851976:ROK851995 RYG851976:RYG851995 SIC851976:SIC851995 SRY851976:SRY851995 TBU851976:TBU851995 TLQ851976:TLQ851995 TVM851976:TVM851995 UFI851976:UFI851995 UPE851976:UPE851995 UZA851976:UZA851995 VIW851976:VIW851995 VSS851976:VSS851995 WCO851976:WCO851995 WMK851976:WMK851995 WWG851976:WWG851995 Y917512:Y917531 JU917512:JU917531 TQ917512:TQ917531 ADM917512:ADM917531 ANI917512:ANI917531 AXE917512:AXE917531 BHA917512:BHA917531 BQW917512:BQW917531 CAS917512:CAS917531 CKO917512:CKO917531 CUK917512:CUK917531 DEG917512:DEG917531 DOC917512:DOC917531 DXY917512:DXY917531 EHU917512:EHU917531 ERQ917512:ERQ917531 FBM917512:FBM917531 FLI917512:FLI917531 FVE917512:FVE917531 GFA917512:GFA917531 GOW917512:GOW917531 GYS917512:GYS917531 HIO917512:HIO917531 HSK917512:HSK917531 ICG917512:ICG917531 IMC917512:IMC917531 IVY917512:IVY917531 JFU917512:JFU917531 JPQ917512:JPQ917531 JZM917512:JZM917531 KJI917512:KJI917531 KTE917512:KTE917531 LDA917512:LDA917531 LMW917512:LMW917531 LWS917512:LWS917531 MGO917512:MGO917531 MQK917512:MQK917531 NAG917512:NAG917531 NKC917512:NKC917531 NTY917512:NTY917531 ODU917512:ODU917531 ONQ917512:ONQ917531 OXM917512:OXM917531 PHI917512:PHI917531 PRE917512:PRE917531 QBA917512:QBA917531 QKW917512:QKW917531 QUS917512:QUS917531 REO917512:REO917531 ROK917512:ROK917531 RYG917512:RYG917531 SIC917512:SIC917531 SRY917512:SRY917531 TBU917512:TBU917531 TLQ917512:TLQ917531 TVM917512:TVM917531 UFI917512:UFI917531 UPE917512:UPE917531 UZA917512:UZA917531 VIW917512:VIW917531 VSS917512:VSS917531 WCO917512:WCO917531 WMK917512:WMK917531 WWG917512:WWG917531 Y983048:Y983067 JU983048:JU983067 TQ983048:TQ983067 ADM983048:ADM983067 ANI983048:ANI983067 AXE983048:AXE983067 BHA983048:BHA983067 BQW983048:BQW983067 CAS983048:CAS983067 CKO983048:CKO983067 CUK983048:CUK983067 DEG983048:DEG983067 DOC983048:DOC983067 DXY983048:DXY983067 EHU983048:EHU983067 ERQ983048:ERQ983067 FBM983048:FBM983067 FLI983048:FLI983067 FVE983048:FVE983067 GFA983048:GFA983067 GOW983048:GOW983067 GYS983048:GYS983067 HIO983048:HIO983067 HSK983048:HSK983067 ICG983048:ICG983067 IMC983048:IMC983067 IVY983048:IVY983067 JFU983048:JFU983067 JPQ983048:JPQ983067 JZM983048:JZM983067 KJI983048:KJI983067 KTE983048:KTE983067 LDA983048:LDA983067 LMW983048:LMW983067 LWS983048:LWS983067 MGO983048:MGO983067 MQK983048:MQK983067 NAG983048:NAG983067 NKC983048:NKC983067 NTY983048:NTY983067 ODU983048:ODU983067 ONQ983048:ONQ983067 OXM983048:OXM983067 PHI983048:PHI983067 PRE983048:PRE983067 QBA983048:QBA983067 QKW983048:QKW983067 QUS983048:QUS983067 REO983048:REO983067 ROK983048:ROK983067 RYG983048:RYG983067 SIC983048:SIC983067 SRY983048:SRY983067 TBU983048:TBU983067 TLQ983048:TLQ983067 TVM983048:TVM983067 UFI983048:UFI983067 UPE983048:UPE983067 UZA983048:UZA983067 VIW983048:VIW983067 VSS983048:VSS983067 WCO983048:WCO983067 WMK983048:WMK983067 WWG983048:WWG983067 VRX983048:VRX983074 JO8:JQ27 TK8:TM27 ADG8:ADI27 ANC8:ANE27 AWY8:AXA27 BGU8:BGW27 BQQ8:BQS27 CAM8:CAO27 CKI8:CKK27 CUE8:CUG27 DEA8:DEC27 DNW8:DNY27 DXS8:DXU27 EHO8:EHQ27 ERK8:ERM27 FBG8:FBI27 FLC8:FLE27 FUY8:FVA27 GEU8:GEW27 GOQ8:GOS27 GYM8:GYO27 HII8:HIK27 HSE8:HSG27 ICA8:ICC27 ILW8:ILY27 IVS8:IVU27 JFO8:JFQ27 JPK8:JPM27 JZG8:JZI27 KJC8:KJE27 KSY8:KTA27 LCU8:LCW27 LMQ8:LMS27 LWM8:LWO27 MGI8:MGK27 MQE8:MQG27 NAA8:NAC27 NJW8:NJY27 NTS8:NTU27 ODO8:ODQ27 ONK8:ONM27 OXG8:OXI27 PHC8:PHE27 PQY8:PRA27 QAU8:QAW27 QKQ8:QKS27 QUM8:QUO27 REI8:REK27 ROE8:ROG27 RYA8:RYC27 SHW8:SHY27 SRS8:SRU27 TBO8:TBQ27 TLK8:TLM27 TVG8:TVI27 UFC8:UFE27 UOY8:UPA27 UYU8:UYW27 VIQ8:VIS27 VSM8:VSO27 WCI8:WCK27 WME8:WMG27 WWA8:WWC27 S65544:U65563 JO65544:JQ65563 TK65544:TM65563 ADG65544:ADI65563 ANC65544:ANE65563 AWY65544:AXA65563 BGU65544:BGW65563 BQQ65544:BQS65563 CAM65544:CAO65563 CKI65544:CKK65563 CUE65544:CUG65563 DEA65544:DEC65563 DNW65544:DNY65563 DXS65544:DXU65563 EHO65544:EHQ65563 ERK65544:ERM65563 FBG65544:FBI65563 FLC65544:FLE65563 FUY65544:FVA65563 GEU65544:GEW65563 GOQ65544:GOS65563 GYM65544:GYO65563 HII65544:HIK65563 HSE65544:HSG65563 ICA65544:ICC65563 ILW65544:ILY65563 IVS65544:IVU65563 JFO65544:JFQ65563 JPK65544:JPM65563 JZG65544:JZI65563 KJC65544:KJE65563 KSY65544:KTA65563 LCU65544:LCW65563 LMQ65544:LMS65563 LWM65544:LWO65563 MGI65544:MGK65563 MQE65544:MQG65563 NAA65544:NAC65563 NJW65544:NJY65563 NTS65544:NTU65563 ODO65544:ODQ65563 ONK65544:ONM65563 OXG65544:OXI65563 PHC65544:PHE65563 PQY65544:PRA65563 QAU65544:QAW65563 QKQ65544:QKS65563 QUM65544:QUO65563 REI65544:REK65563 ROE65544:ROG65563 RYA65544:RYC65563 SHW65544:SHY65563 SRS65544:SRU65563 TBO65544:TBQ65563 TLK65544:TLM65563 TVG65544:TVI65563 UFC65544:UFE65563 UOY65544:UPA65563 UYU65544:UYW65563 VIQ65544:VIS65563 VSM65544:VSO65563 WCI65544:WCK65563 WME65544:WMG65563 WWA65544:WWC65563 S131080:U131099 JO131080:JQ131099 TK131080:TM131099 ADG131080:ADI131099 ANC131080:ANE131099 AWY131080:AXA131099 BGU131080:BGW131099 BQQ131080:BQS131099 CAM131080:CAO131099 CKI131080:CKK131099 CUE131080:CUG131099 DEA131080:DEC131099 DNW131080:DNY131099 DXS131080:DXU131099 EHO131080:EHQ131099 ERK131080:ERM131099 FBG131080:FBI131099 FLC131080:FLE131099 FUY131080:FVA131099 GEU131080:GEW131099 GOQ131080:GOS131099 GYM131080:GYO131099 HII131080:HIK131099 HSE131080:HSG131099 ICA131080:ICC131099 ILW131080:ILY131099 IVS131080:IVU131099 JFO131080:JFQ131099 JPK131080:JPM131099 JZG131080:JZI131099 KJC131080:KJE131099 KSY131080:KTA131099 LCU131080:LCW131099 LMQ131080:LMS131099 LWM131080:LWO131099 MGI131080:MGK131099 MQE131080:MQG131099 NAA131080:NAC131099 NJW131080:NJY131099 NTS131080:NTU131099 ODO131080:ODQ131099 ONK131080:ONM131099 OXG131080:OXI131099 PHC131080:PHE131099 PQY131080:PRA131099 QAU131080:QAW131099 QKQ131080:QKS131099 QUM131080:QUO131099 REI131080:REK131099 ROE131080:ROG131099 RYA131080:RYC131099 SHW131080:SHY131099 SRS131080:SRU131099 TBO131080:TBQ131099 TLK131080:TLM131099 TVG131080:TVI131099 UFC131080:UFE131099 UOY131080:UPA131099 UYU131080:UYW131099 VIQ131080:VIS131099 VSM131080:VSO131099 WCI131080:WCK131099 WME131080:WMG131099 WWA131080:WWC131099 S196616:U196635 JO196616:JQ196635 TK196616:TM196635 ADG196616:ADI196635 ANC196616:ANE196635 AWY196616:AXA196635 BGU196616:BGW196635 BQQ196616:BQS196635 CAM196616:CAO196635 CKI196616:CKK196635 CUE196616:CUG196635 DEA196616:DEC196635 DNW196616:DNY196635 DXS196616:DXU196635 EHO196616:EHQ196635 ERK196616:ERM196635 FBG196616:FBI196635 FLC196616:FLE196635 FUY196616:FVA196635 GEU196616:GEW196635 GOQ196616:GOS196635 GYM196616:GYO196635 HII196616:HIK196635 HSE196616:HSG196635 ICA196616:ICC196635 ILW196616:ILY196635 IVS196616:IVU196635 JFO196616:JFQ196635 JPK196616:JPM196635 JZG196616:JZI196635 KJC196616:KJE196635 KSY196616:KTA196635 LCU196616:LCW196635 LMQ196616:LMS196635 LWM196616:LWO196635 MGI196616:MGK196635 MQE196616:MQG196635 NAA196616:NAC196635 NJW196616:NJY196635 NTS196616:NTU196635 ODO196616:ODQ196635 ONK196616:ONM196635 OXG196616:OXI196635 PHC196616:PHE196635 PQY196616:PRA196635 QAU196616:QAW196635 QKQ196616:QKS196635 QUM196616:QUO196635 REI196616:REK196635 ROE196616:ROG196635 RYA196616:RYC196635 SHW196616:SHY196635 SRS196616:SRU196635 TBO196616:TBQ196635 TLK196616:TLM196635 TVG196616:TVI196635 UFC196616:UFE196635 UOY196616:UPA196635 UYU196616:UYW196635 VIQ196616:VIS196635 VSM196616:VSO196635 WCI196616:WCK196635 WME196616:WMG196635 WWA196616:WWC196635 S262152:U262171 JO262152:JQ262171 TK262152:TM262171 ADG262152:ADI262171 ANC262152:ANE262171 AWY262152:AXA262171 BGU262152:BGW262171 BQQ262152:BQS262171 CAM262152:CAO262171 CKI262152:CKK262171 CUE262152:CUG262171 DEA262152:DEC262171 DNW262152:DNY262171 DXS262152:DXU262171 EHO262152:EHQ262171 ERK262152:ERM262171 FBG262152:FBI262171 FLC262152:FLE262171 FUY262152:FVA262171 GEU262152:GEW262171 GOQ262152:GOS262171 GYM262152:GYO262171 HII262152:HIK262171 HSE262152:HSG262171 ICA262152:ICC262171 ILW262152:ILY262171 IVS262152:IVU262171 JFO262152:JFQ262171 JPK262152:JPM262171 JZG262152:JZI262171 KJC262152:KJE262171 KSY262152:KTA262171 LCU262152:LCW262171 LMQ262152:LMS262171 LWM262152:LWO262171 MGI262152:MGK262171 MQE262152:MQG262171 NAA262152:NAC262171 NJW262152:NJY262171 NTS262152:NTU262171 ODO262152:ODQ262171 ONK262152:ONM262171 OXG262152:OXI262171 PHC262152:PHE262171 PQY262152:PRA262171 QAU262152:QAW262171 QKQ262152:QKS262171 QUM262152:QUO262171 REI262152:REK262171 ROE262152:ROG262171 RYA262152:RYC262171 SHW262152:SHY262171 SRS262152:SRU262171 TBO262152:TBQ262171 TLK262152:TLM262171 TVG262152:TVI262171 UFC262152:UFE262171 UOY262152:UPA262171 UYU262152:UYW262171 VIQ262152:VIS262171 VSM262152:VSO262171 WCI262152:WCK262171 WME262152:WMG262171 WWA262152:WWC262171 S327688:U327707 JO327688:JQ327707 TK327688:TM327707 ADG327688:ADI327707 ANC327688:ANE327707 AWY327688:AXA327707 BGU327688:BGW327707 BQQ327688:BQS327707 CAM327688:CAO327707 CKI327688:CKK327707 CUE327688:CUG327707 DEA327688:DEC327707 DNW327688:DNY327707 DXS327688:DXU327707 EHO327688:EHQ327707 ERK327688:ERM327707 FBG327688:FBI327707 FLC327688:FLE327707 FUY327688:FVA327707 GEU327688:GEW327707 GOQ327688:GOS327707 GYM327688:GYO327707 HII327688:HIK327707 HSE327688:HSG327707 ICA327688:ICC327707 ILW327688:ILY327707 IVS327688:IVU327707 JFO327688:JFQ327707 JPK327688:JPM327707 JZG327688:JZI327707 KJC327688:KJE327707 KSY327688:KTA327707 LCU327688:LCW327707 LMQ327688:LMS327707 LWM327688:LWO327707 MGI327688:MGK327707 MQE327688:MQG327707 NAA327688:NAC327707 NJW327688:NJY327707 NTS327688:NTU327707 ODO327688:ODQ327707 ONK327688:ONM327707 OXG327688:OXI327707 PHC327688:PHE327707 PQY327688:PRA327707 QAU327688:QAW327707 QKQ327688:QKS327707 QUM327688:QUO327707 REI327688:REK327707 ROE327688:ROG327707 RYA327688:RYC327707 SHW327688:SHY327707 SRS327688:SRU327707 TBO327688:TBQ327707 TLK327688:TLM327707 TVG327688:TVI327707 UFC327688:UFE327707 UOY327688:UPA327707 UYU327688:UYW327707 VIQ327688:VIS327707 VSM327688:VSO327707 WCI327688:WCK327707 WME327688:WMG327707 WWA327688:WWC327707 S393224:U393243 JO393224:JQ393243 TK393224:TM393243 ADG393224:ADI393243 ANC393224:ANE393243 AWY393224:AXA393243 BGU393224:BGW393243 BQQ393224:BQS393243 CAM393224:CAO393243 CKI393224:CKK393243 CUE393224:CUG393243 DEA393224:DEC393243 DNW393224:DNY393243 DXS393224:DXU393243 EHO393224:EHQ393243 ERK393224:ERM393243 FBG393224:FBI393243 FLC393224:FLE393243 FUY393224:FVA393243 GEU393224:GEW393243 GOQ393224:GOS393243 GYM393224:GYO393243 HII393224:HIK393243 HSE393224:HSG393243 ICA393224:ICC393243 ILW393224:ILY393243 IVS393224:IVU393243 JFO393224:JFQ393243 JPK393224:JPM393243 JZG393224:JZI393243 KJC393224:KJE393243 KSY393224:KTA393243 LCU393224:LCW393243 LMQ393224:LMS393243 LWM393224:LWO393243 MGI393224:MGK393243 MQE393224:MQG393243 NAA393224:NAC393243 NJW393224:NJY393243 NTS393224:NTU393243 ODO393224:ODQ393243 ONK393224:ONM393243 OXG393224:OXI393243 PHC393224:PHE393243 PQY393224:PRA393243 QAU393224:QAW393243 QKQ393224:QKS393243 QUM393224:QUO393243 REI393224:REK393243 ROE393224:ROG393243 RYA393224:RYC393243 SHW393224:SHY393243 SRS393224:SRU393243 TBO393224:TBQ393243 TLK393224:TLM393243 TVG393224:TVI393243 UFC393224:UFE393243 UOY393224:UPA393243 UYU393224:UYW393243 VIQ393224:VIS393243 VSM393224:VSO393243 WCI393224:WCK393243 WME393224:WMG393243 WWA393224:WWC393243 S458760:U458779 JO458760:JQ458779 TK458760:TM458779 ADG458760:ADI458779 ANC458760:ANE458779 AWY458760:AXA458779 BGU458760:BGW458779 BQQ458760:BQS458779 CAM458760:CAO458779 CKI458760:CKK458779 CUE458760:CUG458779 DEA458760:DEC458779 DNW458760:DNY458779 DXS458760:DXU458779 EHO458760:EHQ458779 ERK458760:ERM458779 FBG458760:FBI458779 FLC458760:FLE458779 FUY458760:FVA458779 GEU458760:GEW458779 GOQ458760:GOS458779 GYM458760:GYO458779 HII458760:HIK458779 HSE458760:HSG458779 ICA458760:ICC458779 ILW458760:ILY458779 IVS458760:IVU458779 JFO458760:JFQ458779 JPK458760:JPM458779 JZG458760:JZI458779 KJC458760:KJE458779 KSY458760:KTA458779 LCU458760:LCW458779 LMQ458760:LMS458779 LWM458760:LWO458779 MGI458760:MGK458779 MQE458760:MQG458779 NAA458760:NAC458779 NJW458760:NJY458779 NTS458760:NTU458779 ODO458760:ODQ458779 ONK458760:ONM458779 OXG458760:OXI458779 PHC458760:PHE458779 PQY458760:PRA458779 QAU458760:QAW458779 QKQ458760:QKS458779 QUM458760:QUO458779 REI458760:REK458779 ROE458760:ROG458779 RYA458760:RYC458779 SHW458760:SHY458779 SRS458760:SRU458779 TBO458760:TBQ458779 TLK458760:TLM458779 TVG458760:TVI458779 UFC458760:UFE458779 UOY458760:UPA458779 UYU458760:UYW458779 VIQ458760:VIS458779 VSM458760:VSO458779 WCI458760:WCK458779 WME458760:WMG458779 WWA458760:WWC458779 S524296:U524315 JO524296:JQ524315 TK524296:TM524315 ADG524296:ADI524315 ANC524296:ANE524315 AWY524296:AXA524315 BGU524296:BGW524315 BQQ524296:BQS524315 CAM524296:CAO524315 CKI524296:CKK524315 CUE524296:CUG524315 DEA524296:DEC524315 DNW524296:DNY524315 DXS524296:DXU524315 EHO524296:EHQ524315 ERK524296:ERM524315 FBG524296:FBI524315 FLC524296:FLE524315 FUY524296:FVA524315 GEU524296:GEW524315 GOQ524296:GOS524315 GYM524296:GYO524315 HII524296:HIK524315 HSE524296:HSG524315 ICA524296:ICC524315 ILW524296:ILY524315 IVS524296:IVU524315 JFO524296:JFQ524315 JPK524296:JPM524315 JZG524296:JZI524315 KJC524296:KJE524315 KSY524296:KTA524315 LCU524296:LCW524315 LMQ524296:LMS524315 LWM524296:LWO524315 MGI524296:MGK524315 MQE524296:MQG524315 NAA524296:NAC524315 NJW524296:NJY524315 NTS524296:NTU524315 ODO524296:ODQ524315 ONK524296:ONM524315 OXG524296:OXI524315 PHC524296:PHE524315 PQY524296:PRA524315 QAU524296:QAW524315 QKQ524296:QKS524315 QUM524296:QUO524315 REI524296:REK524315 ROE524296:ROG524315 RYA524296:RYC524315 SHW524296:SHY524315 SRS524296:SRU524315 TBO524296:TBQ524315 TLK524296:TLM524315 TVG524296:TVI524315 UFC524296:UFE524315 UOY524296:UPA524315 UYU524296:UYW524315 VIQ524296:VIS524315 VSM524296:VSO524315 WCI524296:WCK524315 WME524296:WMG524315 WWA524296:WWC524315 S589832:U589851 JO589832:JQ589851 TK589832:TM589851 ADG589832:ADI589851 ANC589832:ANE589851 AWY589832:AXA589851 BGU589832:BGW589851 BQQ589832:BQS589851 CAM589832:CAO589851 CKI589832:CKK589851 CUE589832:CUG589851 DEA589832:DEC589851 DNW589832:DNY589851 DXS589832:DXU589851 EHO589832:EHQ589851 ERK589832:ERM589851 FBG589832:FBI589851 FLC589832:FLE589851 FUY589832:FVA589851 GEU589832:GEW589851 GOQ589832:GOS589851 GYM589832:GYO589851 HII589832:HIK589851 HSE589832:HSG589851 ICA589832:ICC589851 ILW589832:ILY589851 IVS589832:IVU589851 JFO589832:JFQ589851 JPK589832:JPM589851 JZG589832:JZI589851 KJC589832:KJE589851 KSY589832:KTA589851 LCU589832:LCW589851 LMQ589832:LMS589851 LWM589832:LWO589851 MGI589832:MGK589851 MQE589832:MQG589851 NAA589832:NAC589851 NJW589832:NJY589851 NTS589832:NTU589851 ODO589832:ODQ589851 ONK589832:ONM589851 OXG589832:OXI589851 PHC589832:PHE589851 PQY589832:PRA589851 QAU589832:QAW589851 QKQ589832:QKS589851 QUM589832:QUO589851 REI589832:REK589851 ROE589832:ROG589851 RYA589832:RYC589851 SHW589832:SHY589851 SRS589832:SRU589851 TBO589832:TBQ589851 TLK589832:TLM589851 TVG589832:TVI589851 UFC589832:UFE589851 UOY589832:UPA589851 UYU589832:UYW589851 VIQ589832:VIS589851 VSM589832:VSO589851 WCI589832:WCK589851 WME589832:WMG589851 WWA589832:WWC589851 S655368:U655387 JO655368:JQ655387 TK655368:TM655387 ADG655368:ADI655387 ANC655368:ANE655387 AWY655368:AXA655387 BGU655368:BGW655387 BQQ655368:BQS655387 CAM655368:CAO655387 CKI655368:CKK655387 CUE655368:CUG655387 DEA655368:DEC655387 DNW655368:DNY655387 DXS655368:DXU655387 EHO655368:EHQ655387 ERK655368:ERM655387 FBG655368:FBI655387 FLC655368:FLE655387 FUY655368:FVA655387 GEU655368:GEW655387 GOQ655368:GOS655387 GYM655368:GYO655387 HII655368:HIK655387 HSE655368:HSG655387 ICA655368:ICC655387 ILW655368:ILY655387 IVS655368:IVU655387 JFO655368:JFQ655387 JPK655368:JPM655387 JZG655368:JZI655387 KJC655368:KJE655387 KSY655368:KTA655387 LCU655368:LCW655387 LMQ655368:LMS655387 LWM655368:LWO655387 MGI655368:MGK655387 MQE655368:MQG655387 NAA655368:NAC655387 NJW655368:NJY655387 NTS655368:NTU655387 ODO655368:ODQ655387 ONK655368:ONM655387 OXG655368:OXI655387 PHC655368:PHE655387 PQY655368:PRA655387 QAU655368:QAW655387 QKQ655368:QKS655387 QUM655368:QUO655387 REI655368:REK655387 ROE655368:ROG655387 RYA655368:RYC655387 SHW655368:SHY655387 SRS655368:SRU655387 TBO655368:TBQ655387 TLK655368:TLM655387 TVG655368:TVI655387 UFC655368:UFE655387 UOY655368:UPA655387 UYU655368:UYW655387 VIQ655368:VIS655387 VSM655368:VSO655387 WCI655368:WCK655387 WME655368:WMG655387 WWA655368:WWC655387 S720904:U720923 JO720904:JQ720923 TK720904:TM720923 ADG720904:ADI720923 ANC720904:ANE720923 AWY720904:AXA720923 BGU720904:BGW720923 BQQ720904:BQS720923 CAM720904:CAO720923 CKI720904:CKK720923 CUE720904:CUG720923 DEA720904:DEC720923 DNW720904:DNY720923 DXS720904:DXU720923 EHO720904:EHQ720923 ERK720904:ERM720923 FBG720904:FBI720923 FLC720904:FLE720923 FUY720904:FVA720923 GEU720904:GEW720923 GOQ720904:GOS720923 GYM720904:GYO720923 HII720904:HIK720923 HSE720904:HSG720923 ICA720904:ICC720923 ILW720904:ILY720923 IVS720904:IVU720923 JFO720904:JFQ720923 JPK720904:JPM720923 JZG720904:JZI720923 KJC720904:KJE720923 KSY720904:KTA720923 LCU720904:LCW720923 LMQ720904:LMS720923 LWM720904:LWO720923 MGI720904:MGK720923 MQE720904:MQG720923 NAA720904:NAC720923 NJW720904:NJY720923 NTS720904:NTU720923 ODO720904:ODQ720923 ONK720904:ONM720923 OXG720904:OXI720923 PHC720904:PHE720923 PQY720904:PRA720923 QAU720904:QAW720923 QKQ720904:QKS720923 QUM720904:QUO720923 REI720904:REK720923 ROE720904:ROG720923 RYA720904:RYC720923 SHW720904:SHY720923 SRS720904:SRU720923 TBO720904:TBQ720923 TLK720904:TLM720923 TVG720904:TVI720923 UFC720904:UFE720923 UOY720904:UPA720923 UYU720904:UYW720923 VIQ720904:VIS720923 VSM720904:VSO720923 WCI720904:WCK720923 WME720904:WMG720923 WWA720904:WWC720923 S786440:U786459 JO786440:JQ786459 TK786440:TM786459 ADG786440:ADI786459 ANC786440:ANE786459 AWY786440:AXA786459 BGU786440:BGW786459 BQQ786440:BQS786459 CAM786440:CAO786459 CKI786440:CKK786459 CUE786440:CUG786459 DEA786440:DEC786459 DNW786440:DNY786459 DXS786440:DXU786459 EHO786440:EHQ786459 ERK786440:ERM786459 FBG786440:FBI786459 FLC786440:FLE786459 FUY786440:FVA786459 GEU786440:GEW786459 GOQ786440:GOS786459 GYM786440:GYO786459 HII786440:HIK786459 HSE786440:HSG786459 ICA786440:ICC786459 ILW786440:ILY786459 IVS786440:IVU786459 JFO786440:JFQ786459 JPK786440:JPM786459 JZG786440:JZI786459 KJC786440:KJE786459 KSY786440:KTA786459 LCU786440:LCW786459 LMQ786440:LMS786459 LWM786440:LWO786459 MGI786440:MGK786459 MQE786440:MQG786459 NAA786440:NAC786459 NJW786440:NJY786459 NTS786440:NTU786459 ODO786440:ODQ786459 ONK786440:ONM786459 OXG786440:OXI786459 PHC786440:PHE786459 PQY786440:PRA786459 QAU786440:QAW786459 QKQ786440:QKS786459 QUM786440:QUO786459 REI786440:REK786459 ROE786440:ROG786459 RYA786440:RYC786459 SHW786440:SHY786459 SRS786440:SRU786459 TBO786440:TBQ786459 TLK786440:TLM786459 TVG786440:TVI786459 UFC786440:UFE786459 UOY786440:UPA786459 UYU786440:UYW786459 VIQ786440:VIS786459 VSM786440:VSO786459 WCI786440:WCK786459 WME786440:WMG786459 WWA786440:WWC786459 S851976:U851995 JO851976:JQ851995 TK851976:TM851995 ADG851976:ADI851995 ANC851976:ANE851995 AWY851976:AXA851995 BGU851976:BGW851995 BQQ851976:BQS851995 CAM851976:CAO851995 CKI851976:CKK851995 CUE851976:CUG851995 DEA851976:DEC851995 DNW851976:DNY851995 DXS851976:DXU851995 EHO851976:EHQ851995 ERK851976:ERM851995 FBG851976:FBI851995 FLC851976:FLE851995 FUY851976:FVA851995 GEU851976:GEW851995 GOQ851976:GOS851995 GYM851976:GYO851995 HII851976:HIK851995 HSE851976:HSG851995 ICA851976:ICC851995 ILW851976:ILY851995 IVS851976:IVU851995 JFO851976:JFQ851995 JPK851976:JPM851995 JZG851976:JZI851995 KJC851976:KJE851995 KSY851976:KTA851995 LCU851976:LCW851995 LMQ851976:LMS851995 LWM851976:LWO851995 MGI851976:MGK851995 MQE851976:MQG851995 NAA851976:NAC851995 NJW851976:NJY851995 NTS851976:NTU851995 ODO851976:ODQ851995 ONK851976:ONM851995 OXG851976:OXI851995 PHC851976:PHE851995 PQY851976:PRA851995 QAU851976:QAW851995 QKQ851976:QKS851995 QUM851976:QUO851995 REI851976:REK851995 ROE851976:ROG851995 RYA851976:RYC851995 SHW851976:SHY851995 SRS851976:SRU851995 TBO851976:TBQ851995 TLK851976:TLM851995 TVG851976:TVI851995 UFC851976:UFE851995 UOY851976:UPA851995 UYU851976:UYW851995 VIQ851976:VIS851995 VSM851976:VSO851995 WCI851976:WCK851995 WME851976:WMG851995 WWA851976:WWC851995 S917512:U917531 JO917512:JQ917531 TK917512:TM917531 ADG917512:ADI917531 ANC917512:ANE917531 AWY917512:AXA917531 BGU917512:BGW917531 BQQ917512:BQS917531 CAM917512:CAO917531 CKI917512:CKK917531 CUE917512:CUG917531 DEA917512:DEC917531 DNW917512:DNY917531 DXS917512:DXU917531 EHO917512:EHQ917531 ERK917512:ERM917531 FBG917512:FBI917531 FLC917512:FLE917531 FUY917512:FVA917531 GEU917512:GEW917531 GOQ917512:GOS917531 GYM917512:GYO917531 HII917512:HIK917531 HSE917512:HSG917531 ICA917512:ICC917531 ILW917512:ILY917531 IVS917512:IVU917531 JFO917512:JFQ917531 JPK917512:JPM917531 JZG917512:JZI917531 KJC917512:KJE917531 KSY917512:KTA917531 LCU917512:LCW917531 LMQ917512:LMS917531 LWM917512:LWO917531 MGI917512:MGK917531 MQE917512:MQG917531 NAA917512:NAC917531 NJW917512:NJY917531 NTS917512:NTU917531 ODO917512:ODQ917531 ONK917512:ONM917531 OXG917512:OXI917531 PHC917512:PHE917531 PQY917512:PRA917531 QAU917512:QAW917531 QKQ917512:QKS917531 QUM917512:QUO917531 REI917512:REK917531 ROE917512:ROG917531 RYA917512:RYC917531 SHW917512:SHY917531 SRS917512:SRU917531 TBO917512:TBQ917531 TLK917512:TLM917531 TVG917512:TVI917531 UFC917512:UFE917531 UOY917512:UPA917531 UYU917512:UYW917531 VIQ917512:VIS917531 VSM917512:VSO917531 WCI917512:WCK917531 WME917512:WMG917531 WWA917512:WWC917531 S983048:U983067 JO983048:JQ983067 TK983048:TM983067 ADG983048:ADI983067 ANC983048:ANE983067 AWY983048:AXA983067 BGU983048:BGW983067 BQQ983048:BQS983067 CAM983048:CAO983067 CKI983048:CKK983067 CUE983048:CUG983067 DEA983048:DEC983067 DNW983048:DNY983067 DXS983048:DXU983067 EHO983048:EHQ983067 ERK983048:ERM983067 FBG983048:FBI983067 FLC983048:FLE983067 FUY983048:FVA983067 GEU983048:GEW983067 GOQ983048:GOS983067 GYM983048:GYO983067 HII983048:HIK983067 HSE983048:HSG983067 ICA983048:ICC983067 ILW983048:ILY983067 IVS983048:IVU983067 JFO983048:JFQ983067 JPK983048:JPM983067 JZG983048:JZI983067 KJC983048:KJE983067 KSY983048:KTA983067 LCU983048:LCW983067 LMQ983048:LMS983067 LWM983048:LWO983067 MGI983048:MGK983067 MQE983048:MQG983067 NAA983048:NAC983067 NJW983048:NJY983067 NTS983048:NTU983067 ODO983048:ODQ983067 ONK983048:ONM983067 OXG983048:OXI983067 PHC983048:PHE983067 PQY983048:PRA983067 QAU983048:QAW983067 QKQ983048:QKS983067 QUM983048:QUO983067 REI983048:REK983067 ROE983048:ROG983067 RYA983048:RYC983067 SHW983048:SHY983067 SRS983048:SRU983067 TBO983048:TBQ983067 TLK983048:TLM983067 TVG983048:TVI983067 UFC983048:UFE983067 UOY983048:UPA983067 UYU983048:UYW983067 VIQ983048:VIS983067 VSM983048:VSO983067 WCI983048:WCK983067 WME983048:WMG983067 WWA983048:WWC983067 WBT983048:WBT983074 JK8:JM27 TG8:TI27 ADC8:ADE27 AMY8:ANA27 AWU8:AWW27 BGQ8:BGS27 BQM8:BQO27 CAI8:CAK27 CKE8:CKG27 CUA8:CUC27 DDW8:DDY27 DNS8:DNU27 DXO8:DXQ27 EHK8:EHM27 ERG8:ERI27 FBC8:FBE27 FKY8:FLA27 FUU8:FUW27 GEQ8:GES27 GOM8:GOO27 GYI8:GYK27 HIE8:HIG27 HSA8:HSC27 IBW8:IBY27 ILS8:ILU27 IVO8:IVQ27 JFK8:JFM27 JPG8:JPI27 JZC8:JZE27 KIY8:KJA27 KSU8:KSW27 LCQ8:LCS27 LMM8:LMO27 LWI8:LWK27 MGE8:MGG27 MQA8:MQC27 MZW8:MZY27 NJS8:NJU27 NTO8:NTQ27 ODK8:ODM27 ONG8:ONI27 OXC8:OXE27 PGY8:PHA27 PQU8:PQW27 QAQ8:QAS27 QKM8:QKO27 QUI8:QUK27 REE8:REG27 ROA8:ROC27 RXW8:RXY27 SHS8:SHU27 SRO8:SRQ27 TBK8:TBM27 TLG8:TLI27 TVC8:TVE27 UEY8:UFA27 UOU8:UOW27 UYQ8:UYS27 VIM8:VIO27 VSI8:VSK27 WCE8:WCG27 WMA8:WMC27 WVW8:WVY27 O65544:Q65563 JK65544:JM65563 TG65544:TI65563 ADC65544:ADE65563 AMY65544:ANA65563 AWU65544:AWW65563 BGQ65544:BGS65563 BQM65544:BQO65563 CAI65544:CAK65563 CKE65544:CKG65563 CUA65544:CUC65563 DDW65544:DDY65563 DNS65544:DNU65563 DXO65544:DXQ65563 EHK65544:EHM65563 ERG65544:ERI65563 FBC65544:FBE65563 FKY65544:FLA65563 FUU65544:FUW65563 GEQ65544:GES65563 GOM65544:GOO65563 GYI65544:GYK65563 HIE65544:HIG65563 HSA65544:HSC65563 IBW65544:IBY65563 ILS65544:ILU65563 IVO65544:IVQ65563 JFK65544:JFM65563 JPG65544:JPI65563 JZC65544:JZE65563 KIY65544:KJA65563 KSU65544:KSW65563 LCQ65544:LCS65563 LMM65544:LMO65563 LWI65544:LWK65563 MGE65544:MGG65563 MQA65544:MQC65563 MZW65544:MZY65563 NJS65544:NJU65563 NTO65544:NTQ65563 ODK65544:ODM65563 ONG65544:ONI65563 OXC65544:OXE65563 PGY65544:PHA65563 PQU65544:PQW65563 QAQ65544:QAS65563 QKM65544:QKO65563 QUI65544:QUK65563 REE65544:REG65563 ROA65544:ROC65563 RXW65544:RXY65563 SHS65544:SHU65563 SRO65544:SRQ65563 TBK65544:TBM65563 TLG65544:TLI65563 TVC65544:TVE65563 UEY65544:UFA65563 UOU65544:UOW65563 UYQ65544:UYS65563 VIM65544:VIO65563 VSI65544:VSK65563 WCE65544:WCG65563 WMA65544:WMC65563 WVW65544:WVY65563 O131080:Q131099 JK131080:JM131099 TG131080:TI131099 ADC131080:ADE131099 AMY131080:ANA131099 AWU131080:AWW131099 BGQ131080:BGS131099 BQM131080:BQO131099 CAI131080:CAK131099 CKE131080:CKG131099 CUA131080:CUC131099 DDW131080:DDY131099 DNS131080:DNU131099 DXO131080:DXQ131099 EHK131080:EHM131099 ERG131080:ERI131099 FBC131080:FBE131099 FKY131080:FLA131099 FUU131080:FUW131099 GEQ131080:GES131099 GOM131080:GOO131099 GYI131080:GYK131099 HIE131080:HIG131099 HSA131080:HSC131099 IBW131080:IBY131099 ILS131080:ILU131099 IVO131080:IVQ131099 JFK131080:JFM131099 JPG131080:JPI131099 JZC131080:JZE131099 KIY131080:KJA131099 KSU131080:KSW131099 LCQ131080:LCS131099 LMM131080:LMO131099 LWI131080:LWK131099 MGE131080:MGG131099 MQA131080:MQC131099 MZW131080:MZY131099 NJS131080:NJU131099 NTO131080:NTQ131099 ODK131080:ODM131099 ONG131080:ONI131099 OXC131080:OXE131099 PGY131080:PHA131099 PQU131080:PQW131099 QAQ131080:QAS131099 QKM131080:QKO131099 QUI131080:QUK131099 REE131080:REG131099 ROA131080:ROC131099 RXW131080:RXY131099 SHS131080:SHU131099 SRO131080:SRQ131099 TBK131080:TBM131099 TLG131080:TLI131099 TVC131080:TVE131099 UEY131080:UFA131099 UOU131080:UOW131099 UYQ131080:UYS131099 VIM131080:VIO131099 VSI131080:VSK131099 WCE131080:WCG131099 WMA131080:WMC131099 WVW131080:WVY131099 O196616:Q196635 JK196616:JM196635 TG196616:TI196635 ADC196616:ADE196635 AMY196616:ANA196635 AWU196616:AWW196635 BGQ196616:BGS196635 BQM196616:BQO196635 CAI196616:CAK196635 CKE196616:CKG196635 CUA196616:CUC196635 DDW196616:DDY196635 DNS196616:DNU196635 DXO196616:DXQ196635 EHK196616:EHM196635 ERG196616:ERI196635 FBC196616:FBE196635 FKY196616:FLA196635 FUU196616:FUW196635 GEQ196616:GES196635 GOM196616:GOO196635 GYI196616:GYK196635 HIE196616:HIG196635 HSA196616:HSC196635 IBW196616:IBY196635 ILS196616:ILU196635 IVO196616:IVQ196635 JFK196616:JFM196635 JPG196616:JPI196635 JZC196616:JZE196635 KIY196616:KJA196635 KSU196616:KSW196635 LCQ196616:LCS196635 LMM196616:LMO196635 LWI196616:LWK196635 MGE196616:MGG196635 MQA196616:MQC196635 MZW196616:MZY196635 NJS196616:NJU196635 NTO196616:NTQ196635 ODK196616:ODM196635 ONG196616:ONI196635 OXC196616:OXE196635 PGY196616:PHA196635 PQU196616:PQW196635 QAQ196616:QAS196635 QKM196616:QKO196635 QUI196616:QUK196635 REE196616:REG196635 ROA196616:ROC196635 RXW196616:RXY196635 SHS196616:SHU196635 SRO196616:SRQ196635 TBK196616:TBM196635 TLG196616:TLI196635 TVC196616:TVE196635 UEY196616:UFA196635 UOU196616:UOW196635 UYQ196616:UYS196635 VIM196616:VIO196635 VSI196616:VSK196635 WCE196616:WCG196635 WMA196616:WMC196635 WVW196616:WVY196635 O262152:Q262171 JK262152:JM262171 TG262152:TI262171 ADC262152:ADE262171 AMY262152:ANA262171 AWU262152:AWW262171 BGQ262152:BGS262171 BQM262152:BQO262171 CAI262152:CAK262171 CKE262152:CKG262171 CUA262152:CUC262171 DDW262152:DDY262171 DNS262152:DNU262171 DXO262152:DXQ262171 EHK262152:EHM262171 ERG262152:ERI262171 FBC262152:FBE262171 FKY262152:FLA262171 FUU262152:FUW262171 GEQ262152:GES262171 GOM262152:GOO262171 GYI262152:GYK262171 HIE262152:HIG262171 HSA262152:HSC262171 IBW262152:IBY262171 ILS262152:ILU262171 IVO262152:IVQ262171 JFK262152:JFM262171 JPG262152:JPI262171 JZC262152:JZE262171 KIY262152:KJA262171 KSU262152:KSW262171 LCQ262152:LCS262171 LMM262152:LMO262171 LWI262152:LWK262171 MGE262152:MGG262171 MQA262152:MQC262171 MZW262152:MZY262171 NJS262152:NJU262171 NTO262152:NTQ262171 ODK262152:ODM262171 ONG262152:ONI262171 OXC262152:OXE262171 PGY262152:PHA262171 PQU262152:PQW262171 QAQ262152:QAS262171 QKM262152:QKO262171 QUI262152:QUK262171 REE262152:REG262171 ROA262152:ROC262171 RXW262152:RXY262171 SHS262152:SHU262171 SRO262152:SRQ262171 TBK262152:TBM262171 TLG262152:TLI262171 TVC262152:TVE262171 UEY262152:UFA262171 UOU262152:UOW262171 UYQ262152:UYS262171 VIM262152:VIO262171 VSI262152:VSK262171 WCE262152:WCG262171 WMA262152:WMC262171 WVW262152:WVY262171 O327688:Q327707 JK327688:JM327707 TG327688:TI327707 ADC327688:ADE327707 AMY327688:ANA327707 AWU327688:AWW327707 BGQ327688:BGS327707 BQM327688:BQO327707 CAI327688:CAK327707 CKE327688:CKG327707 CUA327688:CUC327707 DDW327688:DDY327707 DNS327688:DNU327707 DXO327688:DXQ327707 EHK327688:EHM327707 ERG327688:ERI327707 FBC327688:FBE327707 FKY327688:FLA327707 FUU327688:FUW327707 GEQ327688:GES327707 GOM327688:GOO327707 GYI327688:GYK327707 HIE327688:HIG327707 HSA327688:HSC327707 IBW327688:IBY327707 ILS327688:ILU327707 IVO327688:IVQ327707 JFK327688:JFM327707 JPG327688:JPI327707 JZC327688:JZE327707 KIY327688:KJA327707 KSU327688:KSW327707 LCQ327688:LCS327707 LMM327688:LMO327707 LWI327688:LWK327707 MGE327688:MGG327707 MQA327688:MQC327707 MZW327688:MZY327707 NJS327688:NJU327707 NTO327688:NTQ327707 ODK327688:ODM327707 ONG327688:ONI327707 OXC327688:OXE327707 PGY327688:PHA327707 PQU327688:PQW327707 QAQ327688:QAS327707 QKM327688:QKO327707 QUI327688:QUK327707 REE327688:REG327707 ROA327688:ROC327707 RXW327688:RXY327707 SHS327688:SHU327707 SRO327688:SRQ327707 TBK327688:TBM327707 TLG327688:TLI327707 TVC327688:TVE327707 UEY327688:UFA327707 UOU327688:UOW327707 UYQ327688:UYS327707 VIM327688:VIO327707 VSI327688:VSK327707 WCE327688:WCG327707 WMA327688:WMC327707 WVW327688:WVY327707 O393224:Q393243 JK393224:JM393243 TG393224:TI393243 ADC393224:ADE393243 AMY393224:ANA393243 AWU393224:AWW393243 BGQ393224:BGS393243 BQM393224:BQO393243 CAI393224:CAK393243 CKE393224:CKG393243 CUA393224:CUC393243 DDW393224:DDY393243 DNS393224:DNU393243 DXO393224:DXQ393243 EHK393224:EHM393243 ERG393224:ERI393243 FBC393224:FBE393243 FKY393224:FLA393243 FUU393224:FUW393243 GEQ393224:GES393243 GOM393224:GOO393243 GYI393224:GYK393243 HIE393224:HIG393243 HSA393224:HSC393243 IBW393224:IBY393243 ILS393224:ILU393243 IVO393224:IVQ393243 JFK393224:JFM393243 JPG393224:JPI393243 JZC393224:JZE393243 KIY393224:KJA393243 KSU393224:KSW393243 LCQ393224:LCS393243 LMM393224:LMO393243 LWI393224:LWK393243 MGE393224:MGG393243 MQA393224:MQC393243 MZW393224:MZY393243 NJS393224:NJU393243 NTO393224:NTQ393243 ODK393224:ODM393243 ONG393224:ONI393243 OXC393224:OXE393243 PGY393224:PHA393243 PQU393224:PQW393243 QAQ393224:QAS393243 QKM393224:QKO393243 QUI393224:QUK393243 REE393224:REG393243 ROA393224:ROC393243 RXW393224:RXY393243 SHS393224:SHU393243 SRO393224:SRQ393243 TBK393224:TBM393243 TLG393224:TLI393243 TVC393224:TVE393243 UEY393224:UFA393243 UOU393224:UOW393243 UYQ393224:UYS393243 VIM393224:VIO393243 VSI393224:VSK393243 WCE393224:WCG393243 WMA393224:WMC393243 WVW393224:WVY393243 O458760:Q458779 JK458760:JM458779 TG458760:TI458779 ADC458760:ADE458779 AMY458760:ANA458779 AWU458760:AWW458779 BGQ458760:BGS458779 BQM458760:BQO458779 CAI458760:CAK458779 CKE458760:CKG458779 CUA458760:CUC458779 DDW458760:DDY458779 DNS458760:DNU458779 DXO458760:DXQ458779 EHK458760:EHM458779 ERG458760:ERI458779 FBC458760:FBE458779 FKY458760:FLA458779 FUU458760:FUW458779 GEQ458760:GES458779 GOM458760:GOO458779 GYI458760:GYK458779 HIE458760:HIG458779 HSA458760:HSC458779 IBW458760:IBY458779 ILS458760:ILU458779 IVO458760:IVQ458779 JFK458760:JFM458779 JPG458760:JPI458779 JZC458760:JZE458779 KIY458760:KJA458779 KSU458760:KSW458779 LCQ458760:LCS458779 LMM458760:LMO458779 LWI458760:LWK458779 MGE458760:MGG458779 MQA458760:MQC458779 MZW458760:MZY458779 NJS458760:NJU458779 NTO458760:NTQ458779 ODK458760:ODM458779 ONG458760:ONI458779 OXC458760:OXE458779 PGY458760:PHA458779 PQU458760:PQW458779 QAQ458760:QAS458779 QKM458760:QKO458779 QUI458760:QUK458779 REE458760:REG458779 ROA458760:ROC458779 RXW458760:RXY458779 SHS458760:SHU458779 SRO458760:SRQ458779 TBK458760:TBM458779 TLG458760:TLI458779 TVC458760:TVE458779 UEY458760:UFA458779 UOU458760:UOW458779 UYQ458760:UYS458779 VIM458760:VIO458779 VSI458760:VSK458779 WCE458760:WCG458779 WMA458760:WMC458779 WVW458760:WVY458779 O524296:Q524315 JK524296:JM524315 TG524296:TI524315 ADC524296:ADE524315 AMY524296:ANA524315 AWU524296:AWW524315 BGQ524296:BGS524315 BQM524296:BQO524315 CAI524296:CAK524315 CKE524296:CKG524315 CUA524296:CUC524315 DDW524296:DDY524315 DNS524296:DNU524315 DXO524296:DXQ524315 EHK524296:EHM524315 ERG524296:ERI524315 FBC524296:FBE524315 FKY524296:FLA524315 FUU524296:FUW524315 GEQ524296:GES524315 GOM524296:GOO524315 GYI524296:GYK524315 HIE524296:HIG524315 HSA524296:HSC524315 IBW524296:IBY524315 ILS524296:ILU524315 IVO524296:IVQ524315 JFK524296:JFM524315 JPG524296:JPI524315 JZC524296:JZE524315 KIY524296:KJA524315 KSU524296:KSW524315 LCQ524296:LCS524315 LMM524296:LMO524315 LWI524296:LWK524315 MGE524296:MGG524315 MQA524296:MQC524315 MZW524296:MZY524315 NJS524296:NJU524315 NTO524296:NTQ524315 ODK524296:ODM524315 ONG524296:ONI524315 OXC524296:OXE524315 PGY524296:PHA524315 PQU524296:PQW524315 QAQ524296:QAS524315 QKM524296:QKO524315 QUI524296:QUK524315 REE524296:REG524315 ROA524296:ROC524315 RXW524296:RXY524315 SHS524296:SHU524315 SRO524296:SRQ524315 TBK524296:TBM524315 TLG524296:TLI524315 TVC524296:TVE524315 UEY524296:UFA524315 UOU524296:UOW524315 UYQ524296:UYS524315 VIM524296:VIO524315 VSI524296:VSK524315 WCE524296:WCG524315 WMA524296:WMC524315 WVW524296:WVY524315 O589832:Q589851 JK589832:JM589851 TG589832:TI589851 ADC589832:ADE589851 AMY589832:ANA589851 AWU589832:AWW589851 BGQ589832:BGS589851 BQM589832:BQO589851 CAI589832:CAK589851 CKE589832:CKG589851 CUA589832:CUC589851 DDW589832:DDY589851 DNS589832:DNU589851 DXO589832:DXQ589851 EHK589832:EHM589851 ERG589832:ERI589851 FBC589832:FBE589851 FKY589832:FLA589851 FUU589832:FUW589851 GEQ589832:GES589851 GOM589832:GOO589851 GYI589832:GYK589851 HIE589832:HIG589851 HSA589832:HSC589851 IBW589832:IBY589851 ILS589832:ILU589851 IVO589832:IVQ589851 JFK589832:JFM589851 JPG589832:JPI589851 JZC589832:JZE589851 KIY589832:KJA589851 KSU589832:KSW589851 LCQ589832:LCS589851 LMM589832:LMO589851 LWI589832:LWK589851 MGE589832:MGG589851 MQA589832:MQC589851 MZW589832:MZY589851 NJS589832:NJU589851 NTO589832:NTQ589851 ODK589832:ODM589851 ONG589832:ONI589851 OXC589832:OXE589851 PGY589832:PHA589851 PQU589832:PQW589851 QAQ589832:QAS589851 QKM589832:QKO589851 QUI589832:QUK589851 REE589832:REG589851 ROA589832:ROC589851 RXW589832:RXY589851 SHS589832:SHU589851 SRO589832:SRQ589851 TBK589832:TBM589851 TLG589832:TLI589851 TVC589832:TVE589851 UEY589832:UFA589851 UOU589832:UOW589851 UYQ589832:UYS589851 VIM589832:VIO589851 VSI589832:VSK589851 WCE589832:WCG589851 WMA589832:WMC589851 WVW589832:WVY589851 O655368:Q655387 JK655368:JM655387 TG655368:TI655387 ADC655368:ADE655387 AMY655368:ANA655387 AWU655368:AWW655387 BGQ655368:BGS655387 BQM655368:BQO655387 CAI655368:CAK655387 CKE655368:CKG655387 CUA655368:CUC655387 DDW655368:DDY655387 DNS655368:DNU655387 DXO655368:DXQ655387 EHK655368:EHM655387 ERG655368:ERI655387 FBC655368:FBE655387 FKY655368:FLA655387 FUU655368:FUW655387 GEQ655368:GES655387 GOM655368:GOO655387 GYI655368:GYK655387 HIE655368:HIG655387 HSA655368:HSC655387 IBW655368:IBY655387 ILS655368:ILU655387 IVO655368:IVQ655387 JFK655368:JFM655387 JPG655368:JPI655387 JZC655368:JZE655387 KIY655368:KJA655387 KSU655368:KSW655387 LCQ655368:LCS655387 LMM655368:LMO655387 LWI655368:LWK655387 MGE655368:MGG655387 MQA655368:MQC655387 MZW655368:MZY655387 NJS655368:NJU655387 NTO655368:NTQ655387 ODK655368:ODM655387 ONG655368:ONI655387 OXC655368:OXE655387 PGY655368:PHA655387 PQU655368:PQW655387 QAQ655368:QAS655387 QKM655368:QKO655387 QUI655368:QUK655387 REE655368:REG655387 ROA655368:ROC655387 RXW655368:RXY655387 SHS655368:SHU655387 SRO655368:SRQ655387 TBK655368:TBM655387 TLG655368:TLI655387 TVC655368:TVE655387 UEY655368:UFA655387 UOU655368:UOW655387 UYQ655368:UYS655387 VIM655368:VIO655387 VSI655368:VSK655387 WCE655368:WCG655387 WMA655368:WMC655387 WVW655368:WVY655387 O720904:Q720923 JK720904:JM720923 TG720904:TI720923 ADC720904:ADE720923 AMY720904:ANA720923 AWU720904:AWW720923 BGQ720904:BGS720923 BQM720904:BQO720923 CAI720904:CAK720923 CKE720904:CKG720923 CUA720904:CUC720923 DDW720904:DDY720923 DNS720904:DNU720923 DXO720904:DXQ720923 EHK720904:EHM720923 ERG720904:ERI720923 FBC720904:FBE720923 FKY720904:FLA720923 FUU720904:FUW720923 GEQ720904:GES720923 GOM720904:GOO720923 GYI720904:GYK720923 HIE720904:HIG720923 HSA720904:HSC720923 IBW720904:IBY720923 ILS720904:ILU720923 IVO720904:IVQ720923 JFK720904:JFM720923 JPG720904:JPI720923 JZC720904:JZE720923 KIY720904:KJA720923 KSU720904:KSW720923 LCQ720904:LCS720923 LMM720904:LMO720923 LWI720904:LWK720923 MGE720904:MGG720923 MQA720904:MQC720923 MZW720904:MZY720923 NJS720904:NJU720923 NTO720904:NTQ720923 ODK720904:ODM720923 ONG720904:ONI720923 OXC720904:OXE720923 PGY720904:PHA720923 PQU720904:PQW720923 QAQ720904:QAS720923 QKM720904:QKO720923 QUI720904:QUK720923 REE720904:REG720923 ROA720904:ROC720923 RXW720904:RXY720923 SHS720904:SHU720923 SRO720904:SRQ720923 TBK720904:TBM720923 TLG720904:TLI720923 TVC720904:TVE720923 UEY720904:UFA720923 UOU720904:UOW720923 UYQ720904:UYS720923 VIM720904:VIO720923 VSI720904:VSK720923 WCE720904:WCG720923 WMA720904:WMC720923 WVW720904:WVY720923 O786440:Q786459 JK786440:JM786459 TG786440:TI786459 ADC786440:ADE786459 AMY786440:ANA786459 AWU786440:AWW786459 BGQ786440:BGS786459 BQM786440:BQO786459 CAI786440:CAK786459 CKE786440:CKG786459 CUA786440:CUC786459 DDW786440:DDY786459 DNS786440:DNU786459 DXO786440:DXQ786459 EHK786440:EHM786459 ERG786440:ERI786459 FBC786440:FBE786459 FKY786440:FLA786459 FUU786440:FUW786459 GEQ786440:GES786459 GOM786440:GOO786459 GYI786440:GYK786459 HIE786440:HIG786459 HSA786440:HSC786459 IBW786440:IBY786459 ILS786440:ILU786459 IVO786440:IVQ786459 JFK786440:JFM786459 JPG786440:JPI786459 JZC786440:JZE786459 KIY786440:KJA786459 KSU786440:KSW786459 LCQ786440:LCS786459 LMM786440:LMO786459 LWI786440:LWK786459 MGE786440:MGG786459 MQA786440:MQC786459 MZW786440:MZY786459 NJS786440:NJU786459 NTO786440:NTQ786459 ODK786440:ODM786459 ONG786440:ONI786459 OXC786440:OXE786459 PGY786440:PHA786459 PQU786440:PQW786459 QAQ786440:QAS786459 QKM786440:QKO786459 QUI786440:QUK786459 REE786440:REG786459 ROA786440:ROC786459 RXW786440:RXY786459 SHS786440:SHU786459 SRO786440:SRQ786459 TBK786440:TBM786459 TLG786440:TLI786459 TVC786440:TVE786459 UEY786440:UFA786459 UOU786440:UOW786459 UYQ786440:UYS786459 VIM786440:VIO786459 VSI786440:VSK786459 WCE786440:WCG786459 WMA786440:WMC786459 WVW786440:WVY786459 O851976:Q851995 JK851976:JM851995 TG851976:TI851995 ADC851976:ADE851995 AMY851976:ANA851995 AWU851976:AWW851995 BGQ851976:BGS851995 BQM851976:BQO851995 CAI851976:CAK851995 CKE851976:CKG851995 CUA851976:CUC851995 DDW851976:DDY851995 DNS851976:DNU851995 DXO851976:DXQ851995 EHK851976:EHM851995 ERG851976:ERI851995 FBC851976:FBE851995 FKY851976:FLA851995 FUU851976:FUW851995 GEQ851976:GES851995 GOM851976:GOO851995 GYI851976:GYK851995 HIE851976:HIG851995 HSA851976:HSC851995 IBW851976:IBY851995 ILS851976:ILU851995 IVO851976:IVQ851995 JFK851976:JFM851995 JPG851976:JPI851995 JZC851976:JZE851995 KIY851976:KJA851995 KSU851976:KSW851995 LCQ851976:LCS851995 LMM851976:LMO851995 LWI851976:LWK851995 MGE851976:MGG851995 MQA851976:MQC851995 MZW851976:MZY851995 NJS851976:NJU851995 NTO851976:NTQ851995 ODK851976:ODM851995 ONG851976:ONI851995 OXC851976:OXE851995 PGY851976:PHA851995 PQU851976:PQW851995 QAQ851976:QAS851995 QKM851976:QKO851995 QUI851976:QUK851995 REE851976:REG851995 ROA851976:ROC851995 RXW851976:RXY851995 SHS851976:SHU851995 SRO851976:SRQ851995 TBK851976:TBM851995 TLG851976:TLI851995 TVC851976:TVE851995 UEY851976:UFA851995 UOU851976:UOW851995 UYQ851976:UYS851995 VIM851976:VIO851995 VSI851976:VSK851995 WCE851976:WCG851995 WMA851976:WMC851995 WVW851976:WVY851995 O917512:Q917531 JK917512:JM917531 TG917512:TI917531 ADC917512:ADE917531 AMY917512:ANA917531 AWU917512:AWW917531 BGQ917512:BGS917531 BQM917512:BQO917531 CAI917512:CAK917531 CKE917512:CKG917531 CUA917512:CUC917531 DDW917512:DDY917531 DNS917512:DNU917531 DXO917512:DXQ917531 EHK917512:EHM917531 ERG917512:ERI917531 FBC917512:FBE917531 FKY917512:FLA917531 FUU917512:FUW917531 GEQ917512:GES917531 GOM917512:GOO917531 GYI917512:GYK917531 HIE917512:HIG917531 HSA917512:HSC917531 IBW917512:IBY917531 ILS917512:ILU917531 IVO917512:IVQ917531 JFK917512:JFM917531 JPG917512:JPI917531 JZC917512:JZE917531 KIY917512:KJA917531 KSU917512:KSW917531 LCQ917512:LCS917531 LMM917512:LMO917531 LWI917512:LWK917531 MGE917512:MGG917531 MQA917512:MQC917531 MZW917512:MZY917531 NJS917512:NJU917531 NTO917512:NTQ917531 ODK917512:ODM917531 ONG917512:ONI917531 OXC917512:OXE917531 PGY917512:PHA917531 PQU917512:PQW917531 QAQ917512:QAS917531 QKM917512:QKO917531 QUI917512:QUK917531 REE917512:REG917531 ROA917512:ROC917531 RXW917512:RXY917531 SHS917512:SHU917531 SRO917512:SRQ917531 TBK917512:TBM917531 TLG917512:TLI917531 TVC917512:TVE917531 UEY917512:UFA917531 UOU917512:UOW917531 UYQ917512:UYS917531 VIM917512:VIO917531 VSI917512:VSK917531 WCE917512:WCG917531 WMA917512:WMC917531 WVW917512:WVY917531 O983048:Q983067 JK983048:JM983067 TG983048:TI983067 ADC983048:ADE983067 AMY983048:ANA983067 AWU983048:AWW983067 BGQ983048:BGS983067 BQM983048:BQO983067 CAI983048:CAK983067 CKE983048:CKG983067 CUA983048:CUC983067 DDW983048:DDY983067 DNS983048:DNU983067 DXO983048:DXQ983067 EHK983048:EHM983067 ERG983048:ERI983067 FBC983048:FBE983067 FKY983048:FLA983067 FUU983048:FUW983067 GEQ983048:GES983067 GOM983048:GOO983067 GYI983048:GYK983067 HIE983048:HIG983067 HSA983048:HSC983067 IBW983048:IBY983067 ILS983048:ILU983067 IVO983048:IVQ983067 JFK983048:JFM983067 JPG983048:JPI983067 JZC983048:JZE983067 KIY983048:KJA983067 KSU983048:KSW983067 LCQ983048:LCS983067 LMM983048:LMO983067 LWI983048:LWK983067 MGE983048:MGG983067 MQA983048:MQC983067 MZW983048:MZY983067 NJS983048:NJU983067 NTO983048:NTQ983067 ODK983048:ODM983067 ONG983048:ONI983067 OXC983048:OXE983067 PGY983048:PHA983067 PQU983048:PQW983067 QAQ983048:QAS983067 QKM983048:QKO983067 QUI983048:QUK983067 REE983048:REG983067 ROA983048:ROC983067 RXW983048:RXY983067 SHS983048:SHU983067 SRO983048:SRQ983067 TBK983048:TBM983067 TLG983048:TLI983067 TVC983048:TVE983067 UEY983048:UFA983067 UOU983048:UOW983067 UYQ983048:UYS983067 VIM983048:VIO983067 VSI983048:VSK983067 WCE983048:WCG983067 WMA983048:WMC983067 WVW983048:WVY983067 WLP983048:WLP983074 JA8:JE27 SW8:TA27 ACS8:ACW27 AMO8:AMS27 AWK8:AWO27 BGG8:BGK27 BQC8:BQG27 BZY8:CAC27 CJU8:CJY27 CTQ8:CTU27 DDM8:DDQ27 DNI8:DNM27 DXE8:DXI27 EHA8:EHE27 EQW8:ERA27 FAS8:FAW27 FKO8:FKS27 FUK8:FUO27 GEG8:GEK27 GOC8:GOG27 GXY8:GYC27 HHU8:HHY27 HRQ8:HRU27 IBM8:IBQ27 ILI8:ILM27 IVE8:IVI27 JFA8:JFE27 JOW8:JPA27 JYS8:JYW27 KIO8:KIS27 KSK8:KSO27 LCG8:LCK27 LMC8:LMG27 LVY8:LWC27 MFU8:MFY27 MPQ8:MPU27 MZM8:MZQ27 NJI8:NJM27 NTE8:NTI27 ODA8:ODE27 OMW8:ONA27 OWS8:OWW27 PGO8:PGS27 PQK8:PQO27 QAG8:QAK27 QKC8:QKG27 QTY8:QUC27 RDU8:RDY27 RNQ8:RNU27 RXM8:RXQ27 SHI8:SHM27 SRE8:SRI27 TBA8:TBE27 TKW8:TLA27 TUS8:TUW27 UEO8:UES27 UOK8:UOO27 UYG8:UYK27 VIC8:VIG27 VRY8:VSC27 WBU8:WBY27 WLQ8:WLU27 WVM8:WVQ27 E65544:I65563 JA65544:JE65563 SW65544:TA65563 ACS65544:ACW65563 AMO65544:AMS65563 AWK65544:AWO65563 BGG65544:BGK65563 BQC65544:BQG65563 BZY65544:CAC65563 CJU65544:CJY65563 CTQ65544:CTU65563 DDM65544:DDQ65563 DNI65544:DNM65563 DXE65544:DXI65563 EHA65544:EHE65563 EQW65544:ERA65563 FAS65544:FAW65563 FKO65544:FKS65563 FUK65544:FUO65563 GEG65544:GEK65563 GOC65544:GOG65563 GXY65544:GYC65563 HHU65544:HHY65563 HRQ65544:HRU65563 IBM65544:IBQ65563 ILI65544:ILM65563 IVE65544:IVI65563 JFA65544:JFE65563 JOW65544:JPA65563 JYS65544:JYW65563 KIO65544:KIS65563 KSK65544:KSO65563 LCG65544:LCK65563 LMC65544:LMG65563 LVY65544:LWC65563 MFU65544:MFY65563 MPQ65544:MPU65563 MZM65544:MZQ65563 NJI65544:NJM65563 NTE65544:NTI65563 ODA65544:ODE65563 OMW65544:ONA65563 OWS65544:OWW65563 PGO65544:PGS65563 PQK65544:PQO65563 QAG65544:QAK65563 QKC65544:QKG65563 QTY65544:QUC65563 RDU65544:RDY65563 RNQ65544:RNU65563 RXM65544:RXQ65563 SHI65544:SHM65563 SRE65544:SRI65563 TBA65544:TBE65563 TKW65544:TLA65563 TUS65544:TUW65563 UEO65544:UES65563 UOK65544:UOO65563 UYG65544:UYK65563 VIC65544:VIG65563 VRY65544:VSC65563 WBU65544:WBY65563 WLQ65544:WLU65563 WVM65544:WVQ65563 E131080:I131099 JA131080:JE131099 SW131080:TA131099 ACS131080:ACW131099 AMO131080:AMS131099 AWK131080:AWO131099 BGG131080:BGK131099 BQC131080:BQG131099 BZY131080:CAC131099 CJU131080:CJY131099 CTQ131080:CTU131099 DDM131080:DDQ131099 DNI131080:DNM131099 DXE131080:DXI131099 EHA131080:EHE131099 EQW131080:ERA131099 FAS131080:FAW131099 FKO131080:FKS131099 FUK131080:FUO131099 GEG131080:GEK131099 GOC131080:GOG131099 GXY131080:GYC131099 HHU131080:HHY131099 HRQ131080:HRU131099 IBM131080:IBQ131099 ILI131080:ILM131099 IVE131080:IVI131099 JFA131080:JFE131099 JOW131080:JPA131099 JYS131080:JYW131099 KIO131080:KIS131099 KSK131080:KSO131099 LCG131080:LCK131099 LMC131080:LMG131099 LVY131080:LWC131099 MFU131080:MFY131099 MPQ131080:MPU131099 MZM131080:MZQ131099 NJI131080:NJM131099 NTE131080:NTI131099 ODA131080:ODE131099 OMW131080:ONA131099 OWS131080:OWW131099 PGO131080:PGS131099 PQK131080:PQO131099 QAG131080:QAK131099 QKC131080:QKG131099 QTY131080:QUC131099 RDU131080:RDY131099 RNQ131080:RNU131099 RXM131080:RXQ131099 SHI131080:SHM131099 SRE131080:SRI131099 TBA131080:TBE131099 TKW131080:TLA131099 TUS131080:TUW131099 UEO131080:UES131099 UOK131080:UOO131099 UYG131080:UYK131099 VIC131080:VIG131099 VRY131080:VSC131099 WBU131080:WBY131099 WLQ131080:WLU131099 WVM131080:WVQ131099 E196616:I196635 JA196616:JE196635 SW196616:TA196635 ACS196616:ACW196635 AMO196616:AMS196635 AWK196616:AWO196635 BGG196616:BGK196635 BQC196616:BQG196635 BZY196616:CAC196635 CJU196616:CJY196635 CTQ196616:CTU196635 DDM196616:DDQ196635 DNI196616:DNM196635 DXE196616:DXI196635 EHA196616:EHE196635 EQW196616:ERA196635 FAS196616:FAW196635 FKO196616:FKS196635 FUK196616:FUO196635 GEG196616:GEK196635 GOC196616:GOG196635 GXY196616:GYC196635 HHU196616:HHY196635 HRQ196616:HRU196635 IBM196616:IBQ196635 ILI196616:ILM196635 IVE196616:IVI196635 JFA196616:JFE196635 JOW196616:JPA196635 JYS196616:JYW196635 KIO196616:KIS196635 KSK196616:KSO196635 LCG196616:LCK196635 LMC196616:LMG196635 LVY196616:LWC196635 MFU196616:MFY196635 MPQ196616:MPU196635 MZM196616:MZQ196635 NJI196616:NJM196635 NTE196616:NTI196635 ODA196616:ODE196635 OMW196616:ONA196635 OWS196616:OWW196635 PGO196616:PGS196635 PQK196616:PQO196635 QAG196616:QAK196635 QKC196616:QKG196635 QTY196616:QUC196635 RDU196616:RDY196635 RNQ196616:RNU196635 RXM196616:RXQ196635 SHI196616:SHM196635 SRE196616:SRI196635 TBA196616:TBE196635 TKW196616:TLA196635 TUS196616:TUW196635 UEO196616:UES196635 UOK196616:UOO196635 UYG196616:UYK196635 VIC196616:VIG196635 VRY196616:VSC196635 WBU196616:WBY196635 WLQ196616:WLU196635 WVM196616:WVQ196635 E262152:I262171 JA262152:JE262171 SW262152:TA262171 ACS262152:ACW262171 AMO262152:AMS262171 AWK262152:AWO262171 BGG262152:BGK262171 BQC262152:BQG262171 BZY262152:CAC262171 CJU262152:CJY262171 CTQ262152:CTU262171 DDM262152:DDQ262171 DNI262152:DNM262171 DXE262152:DXI262171 EHA262152:EHE262171 EQW262152:ERA262171 FAS262152:FAW262171 FKO262152:FKS262171 FUK262152:FUO262171 GEG262152:GEK262171 GOC262152:GOG262171 GXY262152:GYC262171 HHU262152:HHY262171 HRQ262152:HRU262171 IBM262152:IBQ262171 ILI262152:ILM262171 IVE262152:IVI262171 JFA262152:JFE262171 JOW262152:JPA262171 JYS262152:JYW262171 KIO262152:KIS262171 KSK262152:KSO262171 LCG262152:LCK262171 LMC262152:LMG262171 LVY262152:LWC262171 MFU262152:MFY262171 MPQ262152:MPU262171 MZM262152:MZQ262171 NJI262152:NJM262171 NTE262152:NTI262171 ODA262152:ODE262171 OMW262152:ONA262171 OWS262152:OWW262171 PGO262152:PGS262171 PQK262152:PQO262171 QAG262152:QAK262171 QKC262152:QKG262171 QTY262152:QUC262171 RDU262152:RDY262171 RNQ262152:RNU262171 RXM262152:RXQ262171 SHI262152:SHM262171 SRE262152:SRI262171 TBA262152:TBE262171 TKW262152:TLA262171 TUS262152:TUW262171 UEO262152:UES262171 UOK262152:UOO262171 UYG262152:UYK262171 VIC262152:VIG262171 VRY262152:VSC262171 WBU262152:WBY262171 WLQ262152:WLU262171 WVM262152:WVQ262171 E327688:I327707 JA327688:JE327707 SW327688:TA327707 ACS327688:ACW327707 AMO327688:AMS327707 AWK327688:AWO327707 BGG327688:BGK327707 BQC327688:BQG327707 BZY327688:CAC327707 CJU327688:CJY327707 CTQ327688:CTU327707 DDM327688:DDQ327707 DNI327688:DNM327707 DXE327688:DXI327707 EHA327688:EHE327707 EQW327688:ERA327707 FAS327688:FAW327707 FKO327688:FKS327707 FUK327688:FUO327707 GEG327688:GEK327707 GOC327688:GOG327707 GXY327688:GYC327707 HHU327688:HHY327707 HRQ327688:HRU327707 IBM327688:IBQ327707 ILI327688:ILM327707 IVE327688:IVI327707 JFA327688:JFE327707 JOW327688:JPA327707 JYS327688:JYW327707 KIO327688:KIS327707 KSK327688:KSO327707 LCG327688:LCK327707 LMC327688:LMG327707 LVY327688:LWC327707 MFU327688:MFY327707 MPQ327688:MPU327707 MZM327688:MZQ327707 NJI327688:NJM327707 NTE327688:NTI327707 ODA327688:ODE327707 OMW327688:ONA327707 OWS327688:OWW327707 PGO327688:PGS327707 PQK327688:PQO327707 QAG327688:QAK327707 QKC327688:QKG327707 QTY327688:QUC327707 RDU327688:RDY327707 RNQ327688:RNU327707 RXM327688:RXQ327707 SHI327688:SHM327707 SRE327688:SRI327707 TBA327688:TBE327707 TKW327688:TLA327707 TUS327688:TUW327707 UEO327688:UES327707 UOK327688:UOO327707 UYG327688:UYK327707 VIC327688:VIG327707 VRY327688:VSC327707 WBU327688:WBY327707 WLQ327688:WLU327707 WVM327688:WVQ327707 E393224:I393243 JA393224:JE393243 SW393224:TA393243 ACS393224:ACW393243 AMO393224:AMS393243 AWK393224:AWO393243 BGG393224:BGK393243 BQC393224:BQG393243 BZY393224:CAC393243 CJU393224:CJY393243 CTQ393224:CTU393243 DDM393224:DDQ393243 DNI393224:DNM393243 DXE393224:DXI393243 EHA393224:EHE393243 EQW393224:ERA393243 FAS393224:FAW393243 FKO393224:FKS393243 FUK393224:FUO393243 GEG393224:GEK393243 GOC393224:GOG393243 GXY393224:GYC393243 HHU393224:HHY393243 HRQ393224:HRU393243 IBM393224:IBQ393243 ILI393224:ILM393243 IVE393224:IVI393243 JFA393224:JFE393243 JOW393224:JPA393243 JYS393224:JYW393243 KIO393224:KIS393243 KSK393224:KSO393243 LCG393224:LCK393243 LMC393224:LMG393243 LVY393224:LWC393243 MFU393224:MFY393243 MPQ393224:MPU393243 MZM393224:MZQ393243 NJI393224:NJM393243 NTE393224:NTI393243 ODA393224:ODE393243 OMW393224:ONA393243 OWS393224:OWW393243 PGO393224:PGS393243 PQK393224:PQO393243 QAG393224:QAK393243 QKC393224:QKG393243 QTY393224:QUC393243 RDU393224:RDY393243 RNQ393224:RNU393243 RXM393224:RXQ393243 SHI393224:SHM393243 SRE393224:SRI393243 TBA393224:TBE393243 TKW393224:TLA393243 TUS393224:TUW393243 UEO393224:UES393243 UOK393224:UOO393243 UYG393224:UYK393243 VIC393224:VIG393243 VRY393224:VSC393243 WBU393224:WBY393243 WLQ393224:WLU393243 WVM393224:WVQ393243 E458760:I458779 JA458760:JE458779 SW458760:TA458779 ACS458760:ACW458779 AMO458760:AMS458779 AWK458760:AWO458779 BGG458760:BGK458779 BQC458760:BQG458779 BZY458760:CAC458779 CJU458760:CJY458779 CTQ458760:CTU458779 DDM458760:DDQ458779 DNI458760:DNM458779 DXE458760:DXI458779 EHA458760:EHE458779 EQW458760:ERA458779 FAS458760:FAW458779 FKO458760:FKS458779 FUK458760:FUO458779 GEG458760:GEK458779 GOC458760:GOG458779 GXY458760:GYC458779 HHU458760:HHY458779 HRQ458760:HRU458779 IBM458760:IBQ458779 ILI458760:ILM458779 IVE458760:IVI458779 JFA458760:JFE458779 JOW458760:JPA458779 JYS458760:JYW458779 KIO458760:KIS458779 KSK458760:KSO458779 LCG458760:LCK458779 LMC458760:LMG458779 LVY458760:LWC458779 MFU458760:MFY458779 MPQ458760:MPU458779 MZM458760:MZQ458779 NJI458760:NJM458779 NTE458760:NTI458779 ODA458760:ODE458779 OMW458760:ONA458779 OWS458760:OWW458779 PGO458760:PGS458779 PQK458760:PQO458779 QAG458760:QAK458779 QKC458760:QKG458779 QTY458760:QUC458779 RDU458760:RDY458779 RNQ458760:RNU458779 RXM458760:RXQ458779 SHI458760:SHM458779 SRE458760:SRI458779 TBA458760:TBE458779 TKW458760:TLA458779 TUS458760:TUW458779 UEO458760:UES458779 UOK458760:UOO458779 UYG458760:UYK458779 VIC458760:VIG458779 VRY458760:VSC458779 WBU458760:WBY458779 WLQ458760:WLU458779 WVM458760:WVQ458779 E524296:I524315 JA524296:JE524315 SW524296:TA524315 ACS524296:ACW524315 AMO524296:AMS524315 AWK524296:AWO524315 BGG524296:BGK524315 BQC524296:BQG524315 BZY524296:CAC524315 CJU524296:CJY524315 CTQ524296:CTU524315 DDM524296:DDQ524315 DNI524296:DNM524315 DXE524296:DXI524315 EHA524296:EHE524315 EQW524296:ERA524315 FAS524296:FAW524315 FKO524296:FKS524315 FUK524296:FUO524315 GEG524296:GEK524315 GOC524296:GOG524315 GXY524296:GYC524315 HHU524296:HHY524315 HRQ524296:HRU524315 IBM524296:IBQ524315 ILI524296:ILM524315 IVE524296:IVI524315 JFA524296:JFE524315 JOW524296:JPA524315 JYS524296:JYW524315 KIO524296:KIS524315 KSK524296:KSO524315 LCG524296:LCK524315 LMC524296:LMG524315 LVY524296:LWC524315 MFU524296:MFY524315 MPQ524296:MPU524315 MZM524296:MZQ524315 NJI524296:NJM524315 NTE524296:NTI524315 ODA524296:ODE524315 OMW524296:ONA524315 OWS524296:OWW524315 PGO524296:PGS524315 PQK524296:PQO524315 QAG524296:QAK524315 QKC524296:QKG524315 QTY524296:QUC524315 RDU524296:RDY524315 RNQ524296:RNU524315 RXM524296:RXQ524315 SHI524296:SHM524315 SRE524296:SRI524315 TBA524296:TBE524315 TKW524296:TLA524315 TUS524296:TUW524315 UEO524296:UES524315 UOK524296:UOO524315 UYG524296:UYK524315 VIC524296:VIG524315 VRY524296:VSC524315 WBU524296:WBY524315 WLQ524296:WLU524315 WVM524296:WVQ524315 E589832:I589851 JA589832:JE589851 SW589832:TA589851 ACS589832:ACW589851 AMO589832:AMS589851 AWK589832:AWO589851 BGG589832:BGK589851 BQC589832:BQG589851 BZY589832:CAC589851 CJU589832:CJY589851 CTQ589832:CTU589851 DDM589832:DDQ589851 DNI589832:DNM589851 DXE589832:DXI589851 EHA589832:EHE589851 EQW589832:ERA589851 FAS589832:FAW589851 FKO589832:FKS589851 FUK589832:FUO589851 GEG589832:GEK589851 GOC589832:GOG589851 GXY589832:GYC589851 HHU589832:HHY589851 HRQ589832:HRU589851 IBM589832:IBQ589851 ILI589832:ILM589851 IVE589832:IVI589851 JFA589832:JFE589851 JOW589832:JPA589851 JYS589832:JYW589851 KIO589832:KIS589851 KSK589832:KSO589851 LCG589832:LCK589851 LMC589832:LMG589851 LVY589832:LWC589851 MFU589832:MFY589851 MPQ589832:MPU589851 MZM589832:MZQ589851 NJI589832:NJM589851 NTE589832:NTI589851 ODA589832:ODE589851 OMW589832:ONA589851 OWS589832:OWW589851 PGO589832:PGS589851 PQK589832:PQO589851 QAG589832:QAK589851 QKC589832:QKG589851 QTY589832:QUC589851 RDU589832:RDY589851 RNQ589832:RNU589851 RXM589832:RXQ589851 SHI589832:SHM589851 SRE589832:SRI589851 TBA589832:TBE589851 TKW589832:TLA589851 TUS589832:TUW589851 UEO589832:UES589851 UOK589832:UOO589851 UYG589832:UYK589851 VIC589832:VIG589851 VRY589832:VSC589851 WBU589832:WBY589851 WLQ589832:WLU589851 WVM589832:WVQ589851 E655368:I655387 JA655368:JE655387 SW655368:TA655387 ACS655368:ACW655387 AMO655368:AMS655387 AWK655368:AWO655387 BGG655368:BGK655387 BQC655368:BQG655387 BZY655368:CAC655387 CJU655368:CJY655387 CTQ655368:CTU655387 DDM655368:DDQ655387 DNI655368:DNM655387 DXE655368:DXI655387 EHA655368:EHE655387 EQW655368:ERA655387 FAS655368:FAW655387 FKO655368:FKS655387 FUK655368:FUO655387 GEG655368:GEK655387 GOC655368:GOG655387 GXY655368:GYC655387 HHU655368:HHY655387 HRQ655368:HRU655387 IBM655368:IBQ655387 ILI655368:ILM655387 IVE655368:IVI655387 JFA655368:JFE655387 JOW655368:JPA655387 JYS655368:JYW655387 KIO655368:KIS655387 KSK655368:KSO655387 LCG655368:LCK655387 LMC655368:LMG655387 LVY655368:LWC655387 MFU655368:MFY655387 MPQ655368:MPU655387 MZM655368:MZQ655387 NJI655368:NJM655387 NTE655368:NTI655387 ODA655368:ODE655387 OMW655368:ONA655387 OWS655368:OWW655387 PGO655368:PGS655387 PQK655368:PQO655387 QAG655368:QAK655387 QKC655368:QKG655387 QTY655368:QUC655387 RDU655368:RDY655387 RNQ655368:RNU655387 RXM655368:RXQ655387 SHI655368:SHM655387 SRE655368:SRI655387 TBA655368:TBE655387 TKW655368:TLA655387 TUS655368:TUW655387 UEO655368:UES655387 UOK655368:UOO655387 UYG655368:UYK655387 VIC655368:VIG655387 VRY655368:VSC655387 WBU655368:WBY655387 WLQ655368:WLU655387 WVM655368:WVQ655387 E720904:I720923 JA720904:JE720923 SW720904:TA720923 ACS720904:ACW720923 AMO720904:AMS720923 AWK720904:AWO720923 BGG720904:BGK720923 BQC720904:BQG720923 BZY720904:CAC720923 CJU720904:CJY720923 CTQ720904:CTU720923 DDM720904:DDQ720923 DNI720904:DNM720923 DXE720904:DXI720923 EHA720904:EHE720923 EQW720904:ERA720923 FAS720904:FAW720923 FKO720904:FKS720923 FUK720904:FUO720923 GEG720904:GEK720923 GOC720904:GOG720923 GXY720904:GYC720923 HHU720904:HHY720923 HRQ720904:HRU720923 IBM720904:IBQ720923 ILI720904:ILM720923 IVE720904:IVI720923 JFA720904:JFE720923 JOW720904:JPA720923 JYS720904:JYW720923 KIO720904:KIS720923 KSK720904:KSO720923 LCG720904:LCK720923 LMC720904:LMG720923 LVY720904:LWC720923 MFU720904:MFY720923 MPQ720904:MPU720923 MZM720904:MZQ720923 NJI720904:NJM720923 NTE720904:NTI720923 ODA720904:ODE720923 OMW720904:ONA720923 OWS720904:OWW720923 PGO720904:PGS720923 PQK720904:PQO720923 QAG720904:QAK720923 QKC720904:QKG720923 QTY720904:QUC720923 RDU720904:RDY720923 RNQ720904:RNU720923 RXM720904:RXQ720923 SHI720904:SHM720923 SRE720904:SRI720923 TBA720904:TBE720923 TKW720904:TLA720923 TUS720904:TUW720923 UEO720904:UES720923 UOK720904:UOO720923 UYG720904:UYK720923 VIC720904:VIG720923 VRY720904:VSC720923 WBU720904:WBY720923 WLQ720904:WLU720923 WVM720904:WVQ720923 E786440:I786459 JA786440:JE786459 SW786440:TA786459 ACS786440:ACW786459 AMO786440:AMS786459 AWK786440:AWO786459 BGG786440:BGK786459 BQC786440:BQG786459 BZY786440:CAC786459 CJU786440:CJY786459 CTQ786440:CTU786459 DDM786440:DDQ786459 DNI786440:DNM786459 DXE786440:DXI786459 EHA786440:EHE786459 EQW786440:ERA786459 FAS786440:FAW786459 FKO786440:FKS786459 FUK786440:FUO786459 GEG786440:GEK786459 GOC786440:GOG786459 GXY786440:GYC786459 HHU786440:HHY786459 HRQ786440:HRU786459 IBM786440:IBQ786459 ILI786440:ILM786459 IVE786440:IVI786459 JFA786440:JFE786459 JOW786440:JPA786459 JYS786440:JYW786459 KIO786440:KIS786459 KSK786440:KSO786459 LCG786440:LCK786459 LMC786440:LMG786459 LVY786440:LWC786459 MFU786440:MFY786459 MPQ786440:MPU786459 MZM786440:MZQ786459 NJI786440:NJM786459 NTE786440:NTI786459 ODA786440:ODE786459 OMW786440:ONA786459 OWS786440:OWW786459 PGO786440:PGS786459 PQK786440:PQO786459 QAG786440:QAK786459 QKC786440:QKG786459 QTY786440:QUC786459 RDU786440:RDY786459 RNQ786440:RNU786459 RXM786440:RXQ786459 SHI786440:SHM786459 SRE786440:SRI786459 TBA786440:TBE786459 TKW786440:TLA786459 TUS786440:TUW786459 UEO786440:UES786459 UOK786440:UOO786459 UYG786440:UYK786459 VIC786440:VIG786459 VRY786440:VSC786459 WBU786440:WBY786459 WLQ786440:WLU786459 WVM786440:WVQ786459 E851976:I851995 JA851976:JE851995 SW851976:TA851995 ACS851976:ACW851995 AMO851976:AMS851995 AWK851976:AWO851995 BGG851976:BGK851995 BQC851976:BQG851995 BZY851976:CAC851995 CJU851976:CJY851995 CTQ851976:CTU851995 DDM851976:DDQ851995 DNI851976:DNM851995 DXE851976:DXI851995 EHA851976:EHE851995 EQW851976:ERA851995 FAS851976:FAW851995 FKO851976:FKS851995 FUK851976:FUO851995 GEG851976:GEK851995 GOC851976:GOG851995 GXY851976:GYC851995 HHU851976:HHY851995 HRQ851976:HRU851995 IBM851976:IBQ851995 ILI851976:ILM851995 IVE851976:IVI851995 JFA851976:JFE851995 JOW851976:JPA851995 JYS851976:JYW851995 KIO851976:KIS851995 KSK851976:KSO851995 LCG851976:LCK851995 LMC851976:LMG851995 LVY851976:LWC851995 MFU851976:MFY851995 MPQ851976:MPU851995 MZM851976:MZQ851995 NJI851976:NJM851995 NTE851976:NTI851995 ODA851976:ODE851995 OMW851976:ONA851995 OWS851976:OWW851995 PGO851976:PGS851995 PQK851976:PQO851995 QAG851976:QAK851995 QKC851976:QKG851995 QTY851976:QUC851995 RDU851976:RDY851995 RNQ851976:RNU851995 RXM851976:RXQ851995 SHI851976:SHM851995 SRE851976:SRI851995 TBA851976:TBE851995 TKW851976:TLA851995 TUS851976:TUW851995 UEO851976:UES851995 UOK851976:UOO851995 UYG851976:UYK851995 VIC851976:VIG851995 VRY851976:VSC851995 WBU851976:WBY851995 WLQ851976:WLU851995 WVM851976:WVQ851995 E917512:I917531 JA917512:JE917531 SW917512:TA917531 ACS917512:ACW917531 AMO917512:AMS917531 AWK917512:AWO917531 BGG917512:BGK917531 BQC917512:BQG917531 BZY917512:CAC917531 CJU917512:CJY917531 CTQ917512:CTU917531 DDM917512:DDQ917531 DNI917512:DNM917531 DXE917512:DXI917531 EHA917512:EHE917531 EQW917512:ERA917531 FAS917512:FAW917531 FKO917512:FKS917531 FUK917512:FUO917531 GEG917512:GEK917531 GOC917512:GOG917531 GXY917512:GYC917531 HHU917512:HHY917531 HRQ917512:HRU917531 IBM917512:IBQ917531 ILI917512:ILM917531 IVE917512:IVI917531 JFA917512:JFE917531 JOW917512:JPA917531 JYS917512:JYW917531 KIO917512:KIS917531 KSK917512:KSO917531 LCG917512:LCK917531 LMC917512:LMG917531 LVY917512:LWC917531 MFU917512:MFY917531 MPQ917512:MPU917531 MZM917512:MZQ917531 NJI917512:NJM917531 NTE917512:NTI917531 ODA917512:ODE917531 OMW917512:ONA917531 OWS917512:OWW917531 PGO917512:PGS917531 PQK917512:PQO917531 QAG917512:QAK917531 QKC917512:QKG917531 QTY917512:QUC917531 RDU917512:RDY917531 RNQ917512:RNU917531 RXM917512:RXQ917531 SHI917512:SHM917531 SRE917512:SRI917531 TBA917512:TBE917531 TKW917512:TLA917531 TUS917512:TUW917531 UEO917512:UES917531 UOK917512:UOO917531 UYG917512:UYK917531 VIC917512:VIG917531 VRY917512:VSC917531 WBU917512:WBY917531 WLQ917512:WLU917531 WVM917512:WVQ917531 E983048:I983067 JA983048:JE983067 SW983048:TA983067 ACS983048:ACW983067 AMO983048:AMS983067 AWK983048:AWO983067 BGG983048:BGK983067 BQC983048:BQG983067 BZY983048:CAC983067 CJU983048:CJY983067 CTQ983048:CTU983067 DDM983048:DDQ983067 DNI983048:DNM983067 DXE983048:DXI983067 EHA983048:EHE983067 EQW983048:ERA983067 FAS983048:FAW983067 FKO983048:FKS983067 FUK983048:FUO983067 GEG983048:GEK983067 GOC983048:GOG983067 GXY983048:GYC983067 HHU983048:HHY983067 HRQ983048:HRU983067 IBM983048:IBQ983067 ILI983048:ILM983067 IVE983048:IVI983067 JFA983048:JFE983067 JOW983048:JPA983067 JYS983048:JYW983067 KIO983048:KIS983067 KSK983048:KSO983067 LCG983048:LCK983067 LMC983048:LMG983067 LVY983048:LWC983067 MFU983048:MFY983067 MPQ983048:MPU983067 MZM983048:MZQ983067 NJI983048:NJM983067 NTE983048:NTI983067 ODA983048:ODE983067 OMW983048:ONA983067 OWS983048:OWW983067 PGO983048:PGS983067 PQK983048:PQO983067 QAG983048:QAK983067 QKC983048:QKG983067 QTY983048:QUC983067 RDU983048:RDY983067 RNQ983048:RNU983067 RXM983048:RXQ983067 SHI983048:SHM983067 SRE983048:SRI983067 TBA983048:TBE983067 TKW983048:TLA983067 TUS983048:TUW983067 UEO983048:UES983067 UOK983048:UOO983067 UYG983048:UYK983067 VIC983048:VIG983067 VRY983048:VSC983067 WBU983048:WBY983067 WLQ983048:WLU983067 WVM983048:WVQ983067 WVL983048:WVL983074 IZ8:IZ34 SV8:SV34 ACR8:ACR34 AMN8:AMN34 AWJ8:AWJ34 BGF8:BGF34 BQB8:BQB34 BZX8:BZX34 CJT8:CJT34 CTP8:CTP34 DDL8:DDL34 DNH8:DNH34 DXD8:DXD34 EGZ8:EGZ34 EQV8:EQV34 FAR8:FAR34 FKN8:FKN34 FUJ8:FUJ34 GEF8:GEF34 GOB8:GOB34 GXX8:GXX34 HHT8:HHT34 HRP8:HRP34 IBL8:IBL34 ILH8:ILH34 IVD8:IVD34 JEZ8:JEZ34 JOV8:JOV34 JYR8:JYR34 KIN8:KIN34 KSJ8:KSJ34 LCF8:LCF34 LMB8:LMB34 LVX8:LVX34 MFT8:MFT34 MPP8:MPP34 MZL8:MZL34 NJH8:NJH34 NTD8:NTD34 OCZ8:OCZ34 OMV8:OMV34 OWR8:OWR34 PGN8:PGN34 PQJ8:PQJ34 QAF8:QAF34 QKB8:QKB34 QTX8:QTX34 RDT8:RDT34 RNP8:RNP34 RXL8:RXL34 SHH8:SHH34 SRD8:SRD34 TAZ8:TAZ34 TKV8:TKV34 TUR8:TUR34 UEN8:UEN34 UOJ8:UOJ34 UYF8:UYF34 VIB8:VIB34 VRX8:VRX34 WBT8:WBT34 WLP8:WLP34 WVL8:WVL34 D65544:D65570 IZ65544:IZ65570 SV65544:SV65570 ACR65544:ACR65570 AMN65544:AMN65570 AWJ65544:AWJ65570 BGF65544:BGF65570 BQB65544:BQB65570 BZX65544:BZX65570 CJT65544:CJT65570 CTP65544:CTP65570 DDL65544:DDL65570 DNH65544:DNH65570 DXD65544:DXD65570 EGZ65544:EGZ65570 EQV65544:EQV65570 FAR65544:FAR65570 FKN65544:FKN65570 FUJ65544:FUJ65570 GEF65544:GEF65570 GOB65544:GOB65570 GXX65544:GXX65570 HHT65544:HHT65570 HRP65544:HRP65570 IBL65544:IBL65570 ILH65544:ILH65570 IVD65544:IVD65570 JEZ65544:JEZ65570 JOV65544:JOV65570 JYR65544:JYR65570 KIN65544:KIN65570 KSJ65544:KSJ65570 LCF65544:LCF65570 LMB65544:LMB65570 LVX65544:LVX65570 MFT65544:MFT65570 MPP65544:MPP65570 MZL65544:MZL65570 NJH65544:NJH65570 NTD65544:NTD65570 OCZ65544:OCZ65570 OMV65544:OMV65570 OWR65544:OWR65570 PGN65544:PGN65570 PQJ65544:PQJ65570 QAF65544:QAF65570 QKB65544:QKB65570 QTX65544:QTX65570 RDT65544:RDT65570 RNP65544:RNP65570 RXL65544:RXL65570 SHH65544:SHH65570 SRD65544:SRD65570 TAZ65544:TAZ65570 TKV65544:TKV65570 TUR65544:TUR65570 UEN65544:UEN65570 UOJ65544:UOJ65570 UYF65544:UYF65570 VIB65544:VIB65570 VRX65544:VRX65570 WBT65544:WBT65570 WLP65544:WLP65570 WVL65544:WVL65570 D131080:D131106 IZ131080:IZ131106 SV131080:SV131106 ACR131080:ACR131106 AMN131080:AMN131106 AWJ131080:AWJ131106 BGF131080:BGF131106 BQB131080:BQB131106 BZX131080:BZX131106 CJT131080:CJT131106 CTP131080:CTP131106 DDL131080:DDL131106 DNH131080:DNH131106 DXD131080:DXD131106 EGZ131080:EGZ131106 EQV131080:EQV131106 FAR131080:FAR131106 FKN131080:FKN131106 FUJ131080:FUJ131106 GEF131080:GEF131106 GOB131080:GOB131106 GXX131080:GXX131106 HHT131080:HHT131106 HRP131080:HRP131106 IBL131080:IBL131106 ILH131080:ILH131106 IVD131080:IVD131106 JEZ131080:JEZ131106 JOV131080:JOV131106 JYR131080:JYR131106 KIN131080:KIN131106 KSJ131080:KSJ131106 LCF131080:LCF131106 LMB131080:LMB131106 LVX131080:LVX131106 MFT131080:MFT131106 MPP131080:MPP131106 MZL131080:MZL131106 NJH131080:NJH131106 NTD131080:NTD131106 OCZ131080:OCZ131106 OMV131080:OMV131106 OWR131080:OWR131106 PGN131080:PGN131106 PQJ131080:PQJ131106 QAF131080:QAF131106 QKB131080:QKB131106 QTX131080:QTX131106 RDT131080:RDT131106 RNP131080:RNP131106 RXL131080:RXL131106 SHH131080:SHH131106 SRD131080:SRD131106 TAZ131080:TAZ131106 TKV131080:TKV131106 TUR131080:TUR131106 UEN131080:UEN131106 UOJ131080:UOJ131106 UYF131080:UYF131106 VIB131080:VIB131106 VRX131080:VRX131106 WBT131080:WBT131106 WLP131080:WLP131106 WVL131080:WVL131106 D196616:D196642 IZ196616:IZ196642 SV196616:SV196642 ACR196616:ACR196642 AMN196616:AMN196642 AWJ196616:AWJ196642 BGF196616:BGF196642 BQB196616:BQB196642 BZX196616:BZX196642 CJT196616:CJT196642 CTP196616:CTP196642 DDL196616:DDL196642 DNH196616:DNH196642 DXD196616:DXD196642 EGZ196616:EGZ196642 EQV196616:EQV196642 FAR196616:FAR196642 FKN196616:FKN196642 FUJ196616:FUJ196642 GEF196616:GEF196642 GOB196616:GOB196642 GXX196616:GXX196642 HHT196616:HHT196642 HRP196616:HRP196642 IBL196616:IBL196642 ILH196616:ILH196642 IVD196616:IVD196642 JEZ196616:JEZ196642 JOV196616:JOV196642 JYR196616:JYR196642 KIN196616:KIN196642 KSJ196616:KSJ196642 LCF196616:LCF196642 LMB196616:LMB196642 LVX196616:LVX196642 MFT196616:MFT196642 MPP196616:MPP196642 MZL196616:MZL196642 NJH196616:NJH196642 NTD196616:NTD196642 OCZ196616:OCZ196642 OMV196616:OMV196642 OWR196616:OWR196642 PGN196616:PGN196642 PQJ196616:PQJ196642 QAF196616:QAF196642 QKB196616:QKB196642 QTX196616:QTX196642 RDT196616:RDT196642 RNP196616:RNP196642 RXL196616:RXL196642 SHH196616:SHH196642 SRD196616:SRD196642 TAZ196616:TAZ196642 TKV196616:TKV196642 TUR196616:TUR196642 UEN196616:UEN196642 UOJ196616:UOJ196642 UYF196616:UYF196642 VIB196616:VIB196642 VRX196616:VRX196642 WBT196616:WBT196642 WLP196616:WLP196642 WVL196616:WVL196642 D262152:D262178 IZ262152:IZ262178 SV262152:SV262178 ACR262152:ACR262178 AMN262152:AMN262178 AWJ262152:AWJ262178 BGF262152:BGF262178 BQB262152:BQB262178 BZX262152:BZX262178 CJT262152:CJT262178 CTP262152:CTP262178 DDL262152:DDL262178 DNH262152:DNH262178 DXD262152:DXD262178 EGZ262152:EGZ262178 EQV262152:EQV262178 FAR262152:FAR262178 FKN262152:FKN262178 FUJ262152:FUJ262178 GEF262152:GEF262178 GOB262152:GOB262178 GXX262152:GXX262178 HHT262152:HHT262178 HRP262152:HRP262178 IBL262152:IBL262178 ILH262152:ILH262178 IVD262152:IVD262178 JEZ262152:JEZ262178 JOV262152:JOV262178 JYR262152:JYR262178 KIN262152:KIN262178 KSJ262152:KSJ262178 LCF262152:LCF262178 LMB262152:LMB262178 LVX262152:LVX262178 MFT262152:MFT262178 MPP262152:MPP262178 MZL262152:MZL262178 NJH262152:NJH262178 NTD262152:NTD262178 OCZ262152:OCZ262178 OMV262152:OMV262178 OWR262152:OWR262178 PGN262152:PGN262178 PQJ262152:PQJ262178 QAF262152:QAF262178 QKB262152:QKB262178 QTX262152:QTX262178 RDT262152:RDT262178 RNP262152:RNP262178 RXL262152:RXL262178 SHH262152:SHH262178 SRD262152:SRD262178 TAZ262152:TAZ262178 TKV262152:TKV262178 TUR262152:TUR262178 UEN262152:UEN262178 UOJ262152:UOJ262178 UYF262152:UYF262178 VIB262152:VIB262178 VRX262152:VRX262178 WBT262152:WBT262178 WLP262152:WLP262178 WVL262152:WVL262178 D327688:D327714 IZ327688:IZ327714 SV327688:SV327714 ACR327688:ACR327714 AMN327688:AMN327714 AWJ327688:AWJ327714 BGF327688:BGF327714 BQB327688:BQB327714 BZX327688:BZX327714 CJT327688:CJT327714 CTP327688:CTP327714 DDL327688:DDL327714 DNH327688:DNH327714 DXD327688:DXD327714 EGZ327688:EGZ327714 EQV327688:EQV327714 FAR327688:FAR327714 FKN327688:FKN327714 FUJ327688:FUJ327714 GEF327688:GEF327714 GOB327688:GOB327714 GXX327688:GXX327714 HHT327688:HHT327714 HRP327688:HRP327714 IBL327688:IBL327714 ILH327688:ILH327714 IVD327688:IVD327714 JEZ327688:JEZ327714 JOV327688:JOV327714 JYR327688:JYR327714 KIN327688:KIN327714 KSJ327688:KSJ327714 LCF327688:LCF327714 LMB327688:LMB327714 LVX327688:LVX327714 MFT327688:MFT327714 MPP327688:MPP327714 MZL327688:MZL327714 NJH327688:NJH327714 NTD327688:NTD327714 OCZ327688:OCZ327714 OMV327688:OMV327714 OWR327688:OWR327714 PGN327688:PGN327714 PQJ327688:PQJ327714 QAF327688:QAF327714 QKB327688:QKB327714 QTX327688:QTX327714 RDT327688:RDT327714 RNP327688:RNP327714 RXL327688:RXL327714 SHH327688:SHH327714 SRD327688:SRD327714 TAZ327688:TAZ327714 TKV327688:TKV327714 TUR327688:TUR327714 UEN327688:UEN327714 UOJ327688:UOJ327714 UYF327688:UYF327714 VIB327688:VIB327714 VRX327688:VRX327714 WBT327688:WBT327714 WLP327688:WLP327714 WVL327688:WVL327714 D393224:D393250 IZ393224:IZ393250 SV393224:SV393250 ACR393224:ACR393250 AMN393224:AMN393250 AWJ393224:AWJ393250 BGF393224:BGF393250 BQB393224:BQB393250 BZX393224:BZX393250 CJT393224:CJT393250 CTP393224:CTP393250 DDL393224:DDL393250 DNH393224:DNH393250 DXD393224:DXD393250 EGZ393224:EGZ393250 EQV393224:EQV393250 FAR393224:FAR393250 FKN393224:FKN393250 FUJ393224:FUJ393250 GEF393224:GEF393250 GOB393224:GOB393250 GXX393224:GXX393250 HHT393224:HHT393250 HRP393224:HRP393250 IBL393224:IBL393250 ILH393224:ILH393250 IVD393224:IVD393250 JEZ393224:JEZ393250 JOV393224:JOV393250 JYR393224:JYR393250 KIN393224:KIN393250 KSJ393224:KSJ393250 LCF393224:LCF393250 LMB393224:LMB393250 LVX393224:LVX393250 MFT393224:MFT393250 MPP393224:MPP393250 MZL393224:MZL393250 NJH393224:NJH393250 NTD393224:NTD393250 OCZ393224:OCZ393250 OMV393224:OMV393250 OWR393224:OWR393250 PGN393224:PGN393250 PQJ393224:PQJ393250 QAF393224:QAF393250 QKB393224:QKB393250 QTX393224:QTX393250 RDT393224:RDT393250 RNP393224:RNP393250 RXL393224:RXL393250 SHH393224:SHH393250 SRD393224:SRD393250 TAZ393224:TAZ393250 TKV393224:TKV393250 TUR393224:TUR393250 UEN393224:UEN393250 UOJ393224:UOJ393250 UYF393224:UYF393250 VIB393224:VIB393250 VRX393224:VRX393250 WBT393224:WBT393250 WLP393224:WLP393250 WVL393224:WVL393250 D458760:D458786 IZ458760:IZ458786 SV458760:SV458786 ACR458760:ACR458786 AMN458760:AMN458786 AWJ458760:AWJ458786 BGF458760:BGF458786 BQB458760:BQB458786 BZX458760:BZX458786 CJT458760:CJT458786 CTP458760:CTP458786 DDL458760:DDL458786 DNH458760:DNH458786 DXD458760:DXD458786 EGZ458760:EGZ458786 EQV458760:EQV458786 FAR458760:FAR458786 FKN458760:FKN458786 FUJ458760:FUJ458786 GEF458760:GEF458786 GOB458760:GOB458786 GXX458760:GXX458786 HHT458760:HHT458786 HRP458760:HRP458786 IBL458760:IBL458786 ILH458760:ILH458786 IVD458760:IVD458786 JEZ458760:JEZ458786 JOV458760:JOV458786 JYR458760:JYR458786 KIN458760:KIN458786 KSJ458760:KSJ458786 LCF458760:LCF458786 LMB458760:LMB458786 LVX458760:LVX458786 MFT458760:MFT458786 MPP458760:MPP458786 MZL458760:MZL458786 NJH458760:NJH458786 NTD458760:NTD458786 OCZ458760:OCZ458786 OMV458760:OMV458786 OWR458760:OWR458786 PGN458760:PGN458786 PQJ458760:PQJ458786 QAF458760:QAF458786 QKB458760:QKB458786 QTX458760:QTX458786 RDT458760:RDT458786 RNP458760:RNP458786 RXL458760:RXL458786 SHH458760:SHH458786 SRD458760:SRD458786 TAZ458760:TAZ458786 TKV458760:TKV458786 TUR458760:TUR458786 UEN458760:UEN458786 UOJ458760:UOJ458786 UYF458760:UYF458786 VIB458760:VIB458786 VRX458760:VRX458786 WBT458760:WBT458786 WLP458760:WLP458786 WVL458760:WVL458786 D524296:D524322 IZ524296:IZ524322 SV524296:SV524322 ACR524296:ACR524322 AMN524296:AMN524322 AWJ524296:AWJ524322 BGF524296:BGF524322 BQB524296:BQB524322 BZX524296:BZX524322 CJT524296:CJT524322 CTP524296:CTP524322 DDL524296:DDL524322 DNH524296:DNH524322 DXD524296:DXD524322 EGZ524296:EGZ524322 EQV524296:EQV524322 FAR524296:FAR524322 FKN524296:FKN524322 FUJ524296:FUJ524322 GEF524296:GEF524322 GOB524296:GOB524322 GXX524296:GXX524322 HHT524296:HHT524322 HRP524296:HRP524322 IBL524296:IBL524322 ILH524296:ILH524322 IVD524296:IVD524322 JEZ524296:JEZ524322 JOV524296:JOV524322 JYR524296:JYR524322 KIN524296:KIN524322 KSJ524296:KSJ524322 LCF524296:LCF524322 LMB524296:LMB524322 LVX524296:LVX524322 MFT524296:MFT524322 MPP524296:MPP524322 MZL524296:MZL524322 NJH524296:NJH524322 NTD524296:NTD524322 OCZ524296:OCZ524322 OMV524296:OMV524322 OWR524296:OWR524322 PGN524296:PGN524322 PQJ524296:PQJ524322 QAF524296:QAF524322 QKB524296:QKB524322 QTX524296:QTX524322 RDT524296:RDT524322 RNP524296:RNP524322 RXL524296:RXL524322 SHH524296:SHH524322 SRD524296:SRD524322 TAZ524296:TAZ524322 TKV524296:TKV524322 TUR524296:TUR524322 UEN524296:UEN524322 UOJ524296:UOJ524322 UYF524296:UYF524322 VIB524296:VIB524322 VRX524296:VRX524322 WBT524296:WBT524322 WLP524296:WLP524322 WVL524296:WVL524322 D589832:D589858 IZ589832:IZ589858 SV589832:SV589858 ACR589832:ACR589858 AMN589832:AMN589858 AWJ589832:AWJ589858 BGF589832:BGF589858 BQB589832:BQB589858 BZX589832:BZX589858 CJT589832:CJT589858 CTP589832:CTP589858 DDL589832:DDL589858 DNH589832:DNH589858 DXD589832:DXD589858 EGZ589832:EGZ589858 EQV589832:EQV589858 FAR589832:FAR589858 FKN589832:FKN589858 FUJ589832:FUJ589858 GEF589832:GEF589858 GOB589832:GOB589858 GXX589832:GXX589858 HHT589832:HHT589858 HRP589832:HRP589858 IBL589832:IBL589858 ILH589832:ILH589858 IVD589832:IVD589858 JEZ589832:JEZ589858 JOV589832:JOV589858 JYR589832:JYR589858 KIN589832:KIN589858 KSJ589832:KSJ589858 LCF589832:LCF589858 LMB589832:LMB589858 LVX589832:LVX589858 MFT589832:MFT589858 MPP589832:MPP589858 MZL589832:MZL589858 NJH589832:NJH589858 NTD589832:NTD589858 OCZ589832:OCZ589858 OMV589832:OMV589858 OWR589832:OWR589858 PGN589832:PGN589858 PQJ589832:PQJ589858 QAF589832:QAF589858 QKB589832:QKB589858 QTX589832:QTX589858 RDT589832:RDT589858 RNP589832:RNP589858 RXL589832:RXL589858 SHH589832:SHH589858 SRD589832:SRD589858 TAZ589832:TAZ589858 TKV589832:TKV589858 TUR589832:TUR589858 UEN589832:UEN589858 UOJ589832:UOJ589858 UYF589832:UYF589858 VIB589832:VIB589858 VRX589832:VRX589858 WBT589832:WBT589858 WLP589832:WLP589858 WVL589832:WVL589858 D655368:D655394 IZ655368:IZ655394 SV655368:SV655394 ACR655368:ACR655394 AMN655368:AMN655394 AWJ655368:AWJ655394 BGF655368:BGF655394 BQB655368:BQB655394 BZX655368:BZX655394 CJT655368:CJT655394 CTP655368:CTP655394 DDL655368:DDL655394 DNH655368:DNH655394 DXD655368:DXD655394 EGZ655368:EGZ655394 EQV655368:EQV655394 FAR655368:FAR655394 FKN655368:FKN655394 FUJ655368:FUJ655394 GEF655368:GEF655394 GOB655368:GOB655394 GXX655368:GXX655394 HHT655368:HHT655394 HRP655368:HRP655394 IBL655368:IBL655394 ILH655368:ILH655394 IVD655368:IVD655394 JEZ655368:JEZ655394 JOV655368:JOV655394 JYR655368:JYR655394 KIN655368:KIN655394 KSJ655368:KSJ655394 LCF655368:LCF655394 LMB655368:LMB655394 LVX655368:LVX655394 MFT655368:MFT655394 MPP655368:MPP655394 MZL655368:MZL655394 NJH655368:NJH655394 NTD655368:NTD655394 OCZ655368:OCZ655394 OMV655368:OMV655394 OWR655368:OWR655394 PGN655368:PGN655394 PQJ655368:PQJ655394 QAF655368:QAF655394 QKB655368:QKB655394 QTX655368:QTX655394 RDT655368:RDT655394 RNP655368:RNP655394 RXL655368:RXL655394 SHH655368:SHH655394 SRD655368:SRD655394 TAZ655368:TAZ655394 TKV655368:TKV655394 TUR655368:TUR655394 UEN655368:UEN655394 UOJ655368:UOJ655394 UYF655368:UYF655394 VIB655368:VIB655394 VRX655368:VRX655394 WBT655368:WBT655394 WLP655368:WLP655394 WVL655368:WVL655394 D720904:D720930 IZ720904:IZ720930 SV720904:SV720930 ACR720904:ACR720930 AMN720904:AMN720930 AWJ720904:AWJ720930 BGF720904:BGF720930 BQB720904:BQB720930 BZX720904:BZX720930 CJT720904:CJT720930 CTP720904:CTP720930 DDL720904:DDL720930 DNH720904:DNH720930 DXD720904:DXD720930 EGZ720904:EGZ720930 EQV720904:EQV720930 FAR720904:FAR720930 FKN720904:FKN720930 FUJ720904:FUJ720930 GEF720904:GEF720930 GOB720904:GOB720930 GXX720904:GXX720930 HHT720904:HHT720930 HRP720904:HRP720930 IBL720904:IBL720930 ILH720904:ILH720930 IVD720904:IVD720930 JEZ720904:JEZ720930 JOV720904:JOV720930 JYR720904:JYR720930 KIN720904:KIN720930 KSJ720904:KSJ720930 LCF720904:LCF720930 LMB720904:LMB720930 LVX720904:LVX720930 MFT720904:MFT720930 MPP720904:MPP720930 MZL720904:MZL720930 NJH720904:NJH720930 NTD720904:NTD720930 OCZ720904:OCZ720930 OMV720904:OMV720930 OWR720904:OWR720930 PGN720904:PGN720930 PQJ720904:PQJ720930 QAF720904:QAF720930 QKB720904:QKB720930 QTX720904:QTX720930 RDT720904:RDT720930 RNP720904:RNP720930 RXL720904:RXL720930 SHH720904:SHH720930 SRD720904:SRD720930 TAZ720904:TAZ720930 TKV720904:TKV720930 TUR720904:TUR720930 UEN720904:UEN720930 UOJ720904:UOJ720930 UYF720904:UYF720930 VIB720904:VIB720930 VRX720904:VRX720930 WBT720904:WBT720930 WLP720904:WLP720930 WVL720904:WVL720930 D786440:D786466 IZ786440:IZ786466 SV786440:SV786466 ACR786440:ACR786466 AMN786440:AMN786466 AWJ786440:AWJ786466 BGF786440:BGF786466 BQB786440:BQB786466 BZX786440:BZX786466 CJT786440:CJT786466 CTP786440:CTP786466 DDL786440:DDL786466 DNH786440:DNH786466 DXD786440:DXD786466 EGZ786440:EGZ786466 EQV786440:EQV786466 FAR786440:FAR786466 FKN786440:FKN786466 FUJ786440:FUJ786466 GEF786440:GEF786466 GOB786440:GOB786466 GXX786440:GXX786466 HHT786440:HHT786466 HRP786440:HRP786466 IBL786440:IBL786466 ILH786440:ILH786466 IVD786440:IVD786466 JEZ786440:JEZ786466 JOV786440:JOV786466 JYR786440:JYR786466 KIN786440:KIN786466 KSJ786440:KSJ786466 LCF786440:LCF786466 LMB786440:LMB786466 LVX786440:LVX786466 MFT786440:MFT786466 MPP786440:MPP786466 MZL786440:MZL786466 NJH786440:NJH786466 NTD786440:NTD786466 OCZ786440:OCZ786466 OMV786440:OMV786466 OWR786440:OWR786466 PGN786440:PGN786466 PQJ786440:PQJ786466 QAF786440:QAF786466 QKB786440:QKB786466 QTX786440:QTX786466 RDT786440:RDT786466 RNP786440:RNP786466 RXL786440:RXL786466 SHH786440:SHH786466 SRD786440:SRD786466 TAZ786440:TAZ786466 TKV786440:TKV786466 TUR786440:TUR786466 UEN786440:UEN786466 UOJ786440:UOJ786466 UYF786440:UYF786466 VIB786440:VIB786466 VRX786440:VRX786466 WBT786440:WBT786466 WLP786440:WLP786466 WVL786440:WVL786466 D851976:D852002 IZ851976:IZ852002 SV851976:SV852002 ACR851976:ACR852002 AMN851976:AMN852002 AWJ851976:AWJ852002 BGF851976:BGF852002 BQB851976:BQB852002 BZX851976:BZX852002 CJT851976:CJT852002 CTP851976:CTP852002 DDL851976:DDL852002 DNH851976:DNH852002 DXD851976:DXD852002 EGZ851976:EGZ852002 EQV851976:EQV852002 FAR851976:FAR852002 FKN851976:FKN852002 FUJ851976:FUJ852002 GEF851976:GEF852002 GOB851976:GOB852002 GXX851976:GXX852002 HHT851976:HHT852002 HRP851976:HRP852002 IBL851976:IBL852002 ILH851976:ILH852002 IVD851976:IVD852002 JEZ851976:JEZ852002 JOV851976:JOV852002 JYR851976:JYR852002 KIN851976:KIN852002 KSJ851976:KSJ852002 LCF851976:LCF852002 LMB851976:LMB852002 LVX851976:LVX852002 MFT851976:MFT852002 MPP851976:MPP852002 MZL851976:MZL852002 NJH851976:NJH852002 NTD851976:NTD852002 OCZ851976:OCZ852002 OMV851976:OMV852002 OWR851976:OWR852002 PGN851976:PGN852002 PQJ851976:PQJ852002 QAF851976:QAF852002 QKB851976:QKB852002 QTX851976:QTX852002 RDT851976:RDT852002 RNP851976:RNP852002 RXL851976:RXL852002 SHH851976:SHH852002 SRD851976:SRD852002 TAZ851976:TAZ852002 TKV851976:TKV852002 TUR851976:TUR852002 UEN851976:UEN852002 UOJ851976:UOJ852002 UYF851976:UYF852002 VIB851976:VIB852002 VRX851976:VRX852002 WBT851976:WBT852002 WLP851976:WLP852002 WVL851976:WVL852002 D917512:D917538 IZ917512:IZ917538 SV917512:SV917538 ACR917512:ACR917538 AMN917512:AMN917538 AWJ917512:AWJ917538 BGF917512:BGF917538 BQB917512:BQB917538 BZX917512:BZX917538 CJT917512:CJT917538 CTP917512:CTP917538 DDL917512:DDL917538 DNH917512:DNH917538 DXD917512:DXD917538 EGZ917512:EGZ917538 EQV917512:EQV917538 FAR917512:FAR917538 FKN917512:FKN917538 FUJ917512:FUJ917538 GEF917512:GEF917538 GOB917512:GOB917538 GXX917512:GXX917538 HHT917512:HHT917538 HRP917512:HRP917538 IBL917512:IBL917538 ILH917512:ILH917538 IVD917512:IVD917538 JEZ917512:JEZ917538 JOV917512:JOV917538 JYR917512:JYR917538 KIN917512:KIN917538 KSJ917512:KSJ917538 LCF917512:LCF917538 LMB917512:LMB917538 LVX917512:LVX917538 MFT917512:MFT917538 MPP917512:MPP917538 MZL917512:MZL917538 NJH917512:NJH917538 NTD917512:NTD917538 OCZ917512:OCZ917538 OMV917512:OMV917538 OWR917512:OWR917538 PGN917512:PGN917538 PQJ917512:PQJ917538 QAF917512:QAF917538 QKB917512:QKB917538 QTX917512:QTX917538 RDT917512:RDT917538 RNP917512:RNP917538 RXL917512:RXL917538 SHH917512:SHH917538 SRD917512:SRD917538 TAZ917512:TAZ917538 TKV917512:TKV917538 TUR917512:TUR917538 UEN917512:UEN917538 UOJ917512:UOJ917538 UYF917512:UYF917538 VIB917512:VIB917538 VRX917512:VRX917538 WBT917512:WBT917538 WLP917512:WLP917538 WVL917512:WVL917538 D983048:D983074 IZ983048:IZ983074 SV983048:SV983074 ACR983048:ACR983074 AMN983048:AMN983074 AWJ983048:AWJ983074 BGF983048:BGF983074 BQB983048:BQB983074 BZX983048:BZX983074 CJT983048:CJT983074 CTP983048:CTP983074 DDL983048:DDL983074 DNH983048:DNH983074 DXD983048:DXD983074 EGZ983048:EGZ983074 EQV983048:EQV983074 FAR983048:FAR983074 FKN983048:FKN983074 FUJ983048:FUJ983074 GEF983048:GEF983074 GOB983048:GOB983074 GXX983048:GXX983074 HHT983048:HHT983074 HRP983048:HRP983074 IBL983048:IBL983074 ILH983048:ILH983074 IVD983048:IVD983074 JEZ983048:JEZ983074 JOV983048:JOV983074 JYR983048:JYR983074 E30:I33 E37:I39 L30:M33 L37:M39 O30:Q33 O37:Q39 S30:U33 S37:U39 Y30:Y33 Y37:Y39 AA30:AA33 AA37:AA39 AC30:AC33 AC37:AC39 AE35 AE30:AE33 AE37:AE39 D36:D40 D35:I35 L35:M35 O35:Q35 S35:U35 Y35 AA35 AC35 L8:M27 AE8:AE27 AC8:AC27 AA8:AA27 Y8:Y27 S8:U27 O8:Q27 E8:I27 D8:D34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K46"/>
  <sheetViews>
    <sheetView zoomScaleNormal="100" workbookViewId="0">
      <selection activeCell="F8" sqref="F8:K40"/>
    </sheetView>
  </sheetViews>
  <sheetFormatPr defaultColWidth="9.140625" defaultRowHeight="15" x14ac:dyDescent="0.25"/>
  <cols>
    <col min="1" max="1" width="6" customWidth="1"/>
    <col min="2" max="2" width="43.28515625" customWidth="1"/>
    <col min="3" max="3" width="7.85546875" customWidth="1"/>
    <col min="4" max="4" width="6.7109375" customWidth="1"/>
    <col min="5" max="5" width="8" customWidth="1"/>
    <col min="6" max="7" width="14.7109375" customWidth="1"/>
    <col min="8" max="11" width="10.7109375" customWidth="1"/>
  </cols>
  <sheetData>
    <row r="1" spans="1:11" x14ac:dyDescent="0.25">
      <c r="A1" s="1"/>
      <c r="B1" s="1"/>
      <c r="C1" s="1"/>
      <c r="D1" s="1"/>
      <c r="E1" s="1"/>
      <c r="F1" s="1"/>
      <c r="G1" s="1"/>
      <c r="H1" s="1"/>
      <c r="I1" s="1"/>
      <c r="J1" s="1"/>
      <c r="K1" s="1"/>
    </row>
    <row r="2" spans="1:11" x14ac:dyDescent="0.25">
      <c r="A2" s="1"/>
      <c r="B2" s="1"/>
      <c r="C2" s="1"/>
      <c r="D2" s="1"/>
      <c r="E2" s="1"/>
      <c r="F2" s="1"/>
      <c r="G2" s="1"/>
      <c r="H2" s="1"/>
      <c r="I2" s="1"/>
      <c r="J2" s="1"/>
      <c r="K2" s="1"/>
    </row>
    <row r="3" spans="1:11" ht="9" customHeight="1" x14ac:dyDescent="0.25">
      <c r="A3" s="1"/>
      <c r="B3" s="1"/>
      <c r="C3" s="1"/>
      <c r="D3" s="1"/>
      <c r="E3" s="1"/>
      <c r="F3" s="1"/>
      <c r="G3" s="1"/>
      <c r="H3" s="1"/>
      <c r="I3" s="1"/>
      <c r="J3" s="1"/>
      <c r="K3" s="1"/>
    </row>
    <row r="4" spans="1:11" ht="24" customHeight="1" x14ac:dyDescent="0.25">
      <c r="A4" s="95" t="s">
        <v>84</v>
      </c>
      <c r="B4" s="95"/>
      <c r="C4" s="95"/>
      <c r="D4" s="95"/>
      <c r="E4" s="95"/>
      <c r="F4" s="95"/>
      <c r="G4" s="95"/>
      <c r="H4" s="95"/>
      <c r="I4" s="95"/>
      <c r="J4" s="95"/>
      <c r="K4" s="95"/>
    </row>
    <row r="5" spans="1:11" ht="3.95" customHeight="1" x14ac:dyDescent="0.25">
      <c r="A5" s="96"/>
      <c r="B5" s="96"/>
      <c r="C5" s="96"/>
      <c r="D5" s="96"/>
      <c r="E5" s="96"/>
      <c r="F5" s="96"/>
      <c r="G5" s="96"/>
      <c r="H5" s="96"/>
      <c r="I5" s="96"/>
      <c r="J5" s="96"/>
      <c r="K5" s="1"/>
    </row>
    <row r="6" spans="1:11" ht="41.25" customHeight="1" x14ac:dyDescent="0.25">
      <c r="A6" s="97" t="s">
        <v>0</v>
      </c>
      <c r="B6" s="99" t="s">
        <v>1</v>
      </c>
      <c r="C6" s="100"/>
      <c r="D6" s="97" t="s">
        <v>68</v>
      </c>
      <c r="E6" s="97" t="s">
        <v>69</v>
      </c>
      <c r="F6" s="101" t="s">
        <v>85</v>
      </c>
      <c r="G6" s="103" t="s">
        <v>86</v>
      </c>
      <c r="H6" s="105" t="s">
        <v>70</v>
      </c>
      <c r="I6" s="106"/>
      <c r="J6" s="107" t="s">
        <v>71</v>
      </c>
      <c r="K6" s="107" t="s">
        <v>72</v>
      </c>
    </row>
    <row r="7" spans="1:11" ht="48" customHeight="1" x14ac:dyDescent="0.25">
      <c r="A7" s="98"/>
      <c r="B7" s="9" t="s">
        <v>6</v>
      </c>
      <c r="C7" s="5" t="s">
        <v>7</v>
      </c>
      <c r="D7" s="98"/>
      <c r="E7" s="98"/>
      <c r="F7" s="102"/>
      <c r="G7" s="104"/>
      <c r="H7" s="10" t="s">
        <v>73</v>
      </c>
      <c r="I7" s="10" t="s">
        <v>74</v>
      </c>
      <c r="J7" s="108"/>
      <c r="K7" s="108"/>
    </row>
    <row r="8" spans="1:11" ht="12.95" customHeight="1" x14ac:dyDescent="0.25">
      <c r="A8" s="84">
        <v>1</v>
      </c>
      <c r="B8" s="86" t="s">
        <v>12</v>
      </c>
      <c r="C8" s="6" t="s">
        <v>13</v>
      </c>
      <c r="D8" s="92" t="s">
        <v>31</v>
      </c>
      <c r="E8" s="20">
        <v>43</v>
      </c>
      <c r="F8" s="26">
        <v>2783</v>
      </c>
      <c r="G8" s="26">
        <v>2</v>
      </c>
      <c r="H8" s="45">
        <v>2</v>
      </c>
      <c r="I8" s="45"/>
      <c r="J8" s="46">
        <v>7.1864893999281351E-2</v>
      </c>
      <c r="K8" s="46">
        <v>4.6511627906976744E-2</v>
      </c>
    </row>
    <row r="9" spans="1:11" ht="12.95" customHeight="1" x14ac:dyDescent="0.25">
      <c r="A9" s="85"/>
      <c r="B9" s="87"/>
      <c r="C9" s="6" t="s">
        <v>14</v>
      </c>
      <c r="D9" s="93"/>
      <c r="E9" s="20">
        <v>43</v>
      </c>
      <c r="F9" s="26">
        <v>124</v>
      </c>
      <c r="G9" s="26"/>
      <c r="H9" s="45"/>
      <c r="I9" s="45"/>
      <c r="J9" s="46"/>
      <c r="K9" s="46"/>
    </row>
    <row r="10" spans="1:11" ht="12.95" customHeight="1" x14ac:dyDescent="0.25">
      <c r="A10" s="84">
        <v>2</v>
      </c>
      <c r="B10" s="86" t="s">
        <v>15</v>
      </c>
      <c r="C10" s="6" t="s">
        <v>13</v>
      </c>
      <c r="D10" s="93"/>
      <c r="E10" s="20">
        <v>43</v>
      </c>
      <c r="F10" s="26">
        <v>18554</v>
      </c>
      <c r="G10" s="26">
        <v>11</v>
      </c>
      <c r="H10" s="45">
        <v>7</v>
      </c>
      <c r="I10" s="45">
        <v>4</v>
      </c>
      <c r="J10" s="46">
        <v>5.9286407243721036E-2</v>
      </c>
      <c r="K10" s="46">
        <v>0.2558139534883721</v>
      </c>
    </row>
    <row r="11" spans="1:11" ht="12.95" customHeight="1" x14ac:dyDescent="0.25">
      <c r="A11" s="85"/>
      <c r="B11" s="87"/>
      <c r="C11" s="6" t="s">
        <v>14</v>
      </c>
      <c r="D11" s="93"/>
      <c r="E11" s="20">
        <v>43</v>
      </c>
      <c r="F11" s="26">
        <v>253</v>
      </c>
      <c r="G11" s="26"/>
      <c r="H11" s="45"/>
      <c r="I11" s="45"/>
      <c r="J11" s="46"/>
      <c r="K11" s="46"/>
    </row>
    <row r="12" spans="1:11" ht="12.95" customHeight="1" x14ac:dyDescent="0.25">
      <c r="A12" s="84">
        <v>3</v>
      </c>
      <c r="B12" s="86" t="s">
        <v>16</v>
      </c>
      <c r="C12" s="6" t="s">
        <v>13</v>
      </c>
      <c r="D12" s="93"/>
      <c r="E12" s="20">
        <v>43</v>
      </c>
      <c r="F12" s="26">
        <v>1760</v>
      </c>
      <c r="G12" s="26">
        <v>2</v>
      </c>
      <c r="H12" s="45">
        <v>2</v>
      </c>
      <c r="I12" s="45"/>
      <c r="J12" s="46">
        <v>0.11363636363636363</v>
      </c>
      <c r="K12" s="46">
        <v>4.6511627906976744E-2</v>
      </c>
    </row>
    <row r="13" spans="1:11" ht="12.95" customHeight="1" x14ac:dyDescent="0.25">
      <c r="A13" s="85"/>
      <c r="B13" s="87"/>
      <c r="C13" s="6" t="s">
        <v>14</v>
      </c>
      <c r="D13" s="93"/>
      <c r="E13" s="20">
        <v>43</v>
      </c>
      <c r="F13" s="26">
        <v>90</v>
      </c>
      <c r="G13" s="26"/>
      <c r="H13" s="45"/>
      <c r="I13" s="45"/>
      <c r="J13" s="46"/>
      <c r="K13" s="46"/>
    </row>
    <row r="14" spans="1:11" ht="12.95" customHeight="1" x14ac:dyDescent="0.25">
      <c r="A14" s="84">
        <v>4</v>
      </c>
      <c r="B14" s="86" t="s">
        <v>17</v>
      </c>
      <c r="C14" s="6" t="s">
        <v>13</v>
      </c>
      <c r="D14" s="93"/>
      <c r="E14" s="20">
        <v>43</v>
      </c>
      <c r="F14" s="26">
        <v>6169</v>
      </c>
      <c r="G14" s="26">
        <v>4</v>
      </c>
      <c r="H14" s="45">
        <v>2</v>
      </c>
      <c r="I14" s="45">
        <v>2</v>
      </c>
      <c r="J14" s="46">
        <v>6.4840330685686495E-2</v>
      </c>
      <c r="K14" s="46">
        <v>9.3023255813953487E-2</v>
      </c>
    </row>
    <row r="15" spans="1:11" ht="12.95" customHeight="1" x14ac:dyDescent="0.25">
      <c r="A15" s="85"/>
      <c r="B15" s="87"/>
      <c r="C15" s="6" t="s">
        <v>14</v>
      </c>
      <c r="D15" s="93"/>
      <c r="E15" s="20">
        <v>3</v>
      </c>
      <c r="F15" s="26">
        <v>3</v>
      </c>
      <c r="G15" s="26"/>
      <c r="H15" s="47"/>
      <c r="I15" s="47"/>
      <c r="J15" s="46"/>
      <c r="K15" s="46"/>
    </row>
    <row r="16" spans="1:11" ht="12.95" customHeight="1" x14ac:dyDescent="0.25">
      <c r="A16" s="84">
        <v>5</v>
      </c>
      <c r="B16" s="86" t="s">
        <v>18</v>
      </c>
      <c r="C16" s="6" t="s">
        <v>13</v>
      </c>
      <c r="D16" s="93"/>
      <c r="E16" s="20">
        <v>43</v>
      </c>
      <c r="F16" s="26">
        <v>3204</v>
      </c>
      <c r="G16" s="26">
        <v>163</v>
      </c>
      <c r="H16" s="47">
        <v>97</v>
      </c>
      <c r="I16" s="47">
        <v>66</v>
      </c>
      <c r="J16" s="46">
        <v>5.0873907615480647</v>
      </c>
      <c r="K16" s="46">
        <v>3.7906976744186047</v>
      </c>
    </row>
    <row r="17" spans="1:11" ht="12.95" customHeight="1" x14ac:dyDescent="0.25">
      <c r="A17" s="85"/>
      <c r="B17" s="87"/>
      <c r="C17" s="6" t="s">
        <v>14</v>
      </c>
      <c r="D17" s="93"/>
      <c r="E17" s="20">
        <v>2</v>
      </c>
      <c r="F17" s="26">
        <v>2</v>
      </c>
      <c r="G17" s="26"/>
      <c r="H17" s="47"/>
      <c r="I17" s="47"/>
      <c r="J17" s="46"/>
      <c r="K17" s="46"/>
    </row>
    <row r="18" spans="1:11" ht="12.95" customHeight="1" x14ac:dyDescent="0.25">
      <c r="A18" s="84">
        <v>6</v>
      </c>
      <c r="B18" s="86" t="s">
        <v>19</v>
      </c>
      <c r="C18" s="6" t="s">
        <v>13</v>
      </c>
      <c r="D18" s="93"/>
      <c r="E18" s="20">
        <v>43</v>
      </c>
      <c r="F18" s="26">
        <v>531</v>
      </c>
      <c r="G18" s="26"/>
      <c r="H18" s="47"/>
      <c r="I18" s="47"/>
      <c r="J18" s="46"/>
      <c r="K18" s="46"/>
    </row>
    <row r="19" spans="1:11" ht="12.95" customHeight="1" x14ac:dyDescent="0.25">
      <c r="A19" s="85"/>
      <c r="B19" s="87"/>
      <c r="C19" s="6" t="s">
        <v>14</v>
      </c>
      <c r="D19" s="93"/>
      <c r="E19" s="20"/>
      <c r="F19" s="26"/>
      <c r="G19" s="26"/>
      <c r="H19" s="47"/>
      <c r="I19" s="47"/>
      <c r="J19" s="46"/>
      <c r="K19" s="46"/>
    </row>
    <row r="20" spans="1:11" ht="12.95" customHeight="1" x14ac:dyDescent="0.25">
      <c r="A20" s="84">
        <v>7</v>
      </c>
      <c r="B20" s="86" t="s">
        <v>20</v>
      </c>
      <c r="C20" s="3" t="s">
        <v>13</v>
      </c>
      <c r="D20" s="93"/>
      <c r="E20" s="20">
        <v>43</v>
      </c>
      <c r="F20" s="26">
        <v>574</v>
      </c>
      <c r="G20" s="26">
        <v>9</v>
      </c>
      <c r="H20" s="21">
        <v>7</v>
      </c>
      <c r="I20" s="21">
        <v>2</v>
      </c>
      <c r="J20" s="22">
        <v>1.5679442508710801</v>
      </c>
      <c r="K20" s="46">
        <v>0.20930232558139536</v>
      </c>
    </row>
    <row r="21" spans="1:11" ht="12.95" customHeight="1" x14ac:dyDescent="0.25">
      <c r="A21" s="85"/>
      <c r="B21" s="87"/>
      <c r="C21" s="3" t="s">
        <v>14</v>
      </c>
      <c r="D21" s="93"/>
      <c r="E21" s="20"/>
      <c r="F21" s="26"/>
      <c r="G21" s="26"/>
      <c r="H21" s="21"/>
      <c r="I21" s="21"/>
      <c r="J21" s="22"/>
      <c r="K21" s="46"/>
    </row>
    <row r="22" spans="1:11" ht="12.95" customHeight="1" x14ac:dyDescent="0.25">
      <c r="A22" s="84">
        <v>8</v>
      </c>
      <c r="B22" s="86" t="s">
        <v>21</v>
      </c>
      <c r="C22" s="3" t="s">
        <v>13</v>
      </c>
      <c r="D22" s="93"/>
      <c r="E22" s="20">
        <v>43</v>
      </c>
      <c r="F22" s="26">
        <v>217</v>
      </c>
      <c r="G22" s="26">
        <v>2</v>
      </c>
      <c r="H22" s="21">
        <v>1</v>
      </c>
      <c r="I22" s="21">
        <v>1</v>
      </c>
      <c r="J22" s="22">
        <v>0.92165898617511521</v>
      </c>
      <c r="K22" s="46">
        <v>4.6511627906976744E-2</v>
      </c>
    </row>
    <row r="23" spans="1:11" ht="12.95" customHeight="1" x14ac:dyDescent="0.25">
      <c r="A23" s="85"/>
      <c r="B23" s="87"/>
      <c r="C23" s="3" t="s">
        <v>14</v>
      </c>
      <c r="D23" s="93"/>
      <c r="E23" s="20"/>
      <c r="F23" s="26"/>
      <c r="G23" s="26"/>
      <c r="H23" s="21"/>
      <c r="I23" s="21"/>
      <c r="J23" s="22"/>
      <c r="K23" s="46"/>
    </row>
    <row r="24" spans="1:11" ht="12.95" customHeight="1" x14ac:dyDescent="0.25">
      <c r="A24" s="84">
        <v>9</v>
      </c>
      <c r="B24" s="86" t="s">
        <v>22</v>
      </c>
      <c r="C24" s="3" t="s">
        <v>13</v>
      </c>
      <c r="D24" s="93"/>
      <c r="E24" s="20">
        <v>43</v>
      </c>
      <c r="F24" s="26">
        <v>228</v>
      </c>
      <c r="G24" s="26">
        <v>1</v>
      </c>
      <c r="H24" s="21">
        <v>1</v>
      </c>
      <c r="I24" s="21"/>
      <c r="J24" s="22">
        <v>0.43859649122807015</v>
      </c>
      <c r="K24" s="46">
        <v>2.3255813953488372E-2</v>
      </c>
    </row>
    <row r="25" spans="1:11" ht="12.95" customHeight="1" x14ac:dyDescent="0.25">
      <c r="A25" s="85"/>
      <c r="B25" s="87"/>
      <c r="C25" s="3" t="s">
        <v>14</v>
      </c>
      <c r="D25" s="93"/>
      <c r="E25" s="20">
        <v>1</v>
      </c>
      <c r="F25" s="26">
        <v>1</v>
      </c>
      <c r="G25" s="26"/>
      <c r="H25" s="21"/>
      <c r="I25" s="21"/>
      <c r="J25" s="22"/>
      <c r="K25" s="46"/>
    </row>
    <row r="26" spans="1:11" ht="12.95" customHeight="1" x14ac:dyDescent="0.25">
      <c r="A26" s="84">
        <v>10</v>
      </c>
      <c r="B26" s="86" t="s">
        <v>23</v>
      </c>
      <c r="C26" s="3" t="s">
        <v>13</v>
      </c>
      <c r="D26" s="93"/>
      <c r="E26" s="20">
        <v>43</v>
      </c>
      <c r="F26" s="26">
        <v>110</v>
      </c>
      <c r="G26" s="26"/>
      <c r="H26" s="21"/>
      <c r="I26" s="21"/>
      <c r="J26" s="22"/>
      <c r="K26" s="46"/>
    </row>
    <row r="27" spans="1:11" ht="12.95" customHeight="1" x14ac:dyDescent="0.25">
      <c r="A27" s="85"/>
      <c r="B27" s="87"/>
      <c r="C27" s="6" t="s">
        <v>14</v>
      </c>
      <c r="D27" s="93"/>
      <c r="E27" s="20"/>
      <c r="F27" s="26"/>
      <c r="G27" s="26"/>
      <c r="H27" s="21"/>
      <c r="I27" s="21"/>
      <c r="J27" s="22"/>
      <c r="K27" s="46"/>
    </row>
    <row r="28" spans="1:11" ht="12.95" customHeight="1" x14ac:dyDescent="0.25">
      <c r="A28" s="88" t="s">
        <v>24</v>
      </c>
      <c r="B28" s="89"/>
      <c r="C28" s="4" t="s">
        <v>13</v>
      </c>
      <c r="D28" s="93"/>
      <c r="E28" s="24">
        <v>43</v>
      </c>
      <c r="F28" s="24">
        <v>34130</v>
      </c>
      <c r="G28" s="24">
        <v>194</v>
      </c>
      <c r="H28" s="24">
        <v>119</v>
      </c>
      <c r="I28" s="24">
        <v>75</v>
      </c>
      <c r="J28" s="25">
        <v>0.56841488426604159</v>
      </c>
      <c r="K28" s="48">
        <v>4.5116279069767442</v>
      </c>
    </row>
    <row r="29" spans="1:11" ht="12.95" customHeight="1" x14ac:dyDescent="0.25">
      <c r="A29" s="90"/>
      <c r="B29" s="91"/>
      <c r="C29" s="11" t="s">
        <v>14</v>
      </c>
      <c r="D29" s="93"/>
      <c r="E29" s="24">
        <v>43</v>
      </c>
      <c r="F29" s="24">
        <v>473</v>
      </c>
      <c r="G29" s="24"/>
      <c r="H29" s="24"/>
      <c r="I29" s="24"/>
      <c r="J29" s="25"/>
      <c r="K29" s="48"/>
    </row>
    <row r="30" spans="1:11" ht="12.95" customHeight="1" x14ac:dyDescent="0.25">
      <c r="A30" s="7">
        <v>11</v>
      </c>
      <c r="B30" s="82" t="s">
        <v>25</v>
      </c>
      <c r="C30" s="83"/>
      <c r="D30" s="93"/>
      <c r="E30" s="20">
        <v>4</v>
      </c>
      <c r="F30" s="26">
        <v>15</v>
      </c>
      <c r="G30" s="26"/>
      <c r="H30" s="21"/>
      <c r="I30" s="21"/>
      <c r="J30" s="22"/>
      <c r="K30" s="46"/>
    </row>
    <row r="31" spans="1:11" ht="12.95" customHeight="1" x14ac:dyDescent="0.25">
      <c r="A31" s="7">
        <v>12</v>
      </c>
      <c r="B31" s="82" t="s">
        <v>26</v>
      </c>
      <c r="C31" s="83"/>
      <c r="D31" s="93"/>
      <c r="E31" s="20">
        <v>4</v>
      </c>
      <c r="F31" s="26">
        <v>17</v>
      </c>
      <c r="G31" s="26"/>
      <c r="H31" s="21"/>
      <c r="I31" s="21"/>
      <c r="J31" s="22"/>
      <c r="K31" s="46"/>
    </row>
    <row r="32" spans="1:11" ht="12.95" customHeight="1" x14ac:dyDescent="0.25">
      <c r="A32" s="7">
        <v>13</v>
      </c>
      <c r="B32" s="82" t="s">
        <v>58</v>
      </c>
      <c r="C32" s="83"/>
      <c r="D32" s="93"/>
      <c r="E32" s="20">
        <v>4</v>
      </c>
      <c r="F32" s="26">
        <v>211</v>
      </c>
      <c r="G32" s="26"/>
      <c r="H32" s="21"/>
      <c r="I32" s="21"/>
      <c r="J32" s="22"/>
      <c r="K32" s="46"/>
    </row>
    <row r="33" spans="1:11" ht="12.95" customHeight="1" x14ac:dyDescent="0.25">
      <c r="A33" s="7">
        <v>14</v>
      </c>
      <c r="B33" s="82" t="s">
        <v>59</v>
      </c>
      <c r="C33" s="83"/>
      <c r="D33" s="93"/>
      <c r="E33" s="20">
        <v>4</v>
      </c>
      <c r="F33" s="26">
        <v>148</v>
      </c>
      <c r="G33" s="26"/>
      <c r="H33" s="21"/>
      <c r="I33" s="21"/>
      <c r="J33" s="22"/>
      <c r="K33" s="46"/>
    </row>
    <row r="34" spans="1:11" ht="12.95" customHeight="1" x14ac:dyDescent="0.25">
      <c r="A34" s="76" t="s">
        <v>60</v>
      </c>
      <c r="B34" s="77"/>
      <c r="C34" s="78"/>
      <c r="D34" s="93"/>
      <c r="E34" s="24">
        <v>4</v>
      </c>
      <c r="F34" s="24">
        <v>391</v>
      </c>
      <c r="G34" s="24"/>
      <c r="H34" s="24"/>
      <c r="I34" s="24"/>
      <c r="J34" s="25"/>
      <c r="K34" s="48"/>
    </row>
    <row r="35" spans="1:11" ht="12.95" customHeight="1" x14ac:dyDescent="0.25">
      <c r="A35" s="7">
        <v>15</v>
      </c>
      <c r="B35" s="82" t="s">
        <v>63</v>
      </c>
      <c r="C35" s="83"/>
      <c r="D35" s="93"/>
      <c r="E35" s="20"/>
      <c r="F35" s="26"/>
      <c r="G35" s="26"/>
      <c r="H35" s="23"/>
      <c r="I35" s="23"/>
      <c r="J35" s="22"/>
      <c r="K35" s="46"/>
    </row>
    <row r="36" spans="1:11" ht="12.95" customHeight="1" x14ac:dyDescent="0.25">
      <c r="A36" s="76" t="s">
        <v>61</v>
      </c>
      <c r="B36" s="77"/>
      <c r="C36" s="78"/>
      <c r="D36" s="93"/>
      <c r="E36" s="24"/>
      <c r="F36" s="24"/>
      <c r="G36" s="24"/>
      <c r="H36" s="24"/>
      <c r="I36" s="24"/>
      <c r="J36" s="25"/>
      <c r="K36" s="48"/>
    </row>
    <row r="37" spans="1:11" ht="12.95" customHeight="1" x14ac:dyDescent="0.25">
      <c r="A37" s="7">
        <v>16</v>
      </c>
      <c r="B37" s="82" t="s">
        <v>27</v>
      </c>
      <c r="C37" s="83"/>
      <c r="D37" s="93"/>
      <c r="E37" s="20">
        <v>43</v>
      </c>
      <c r="F37" s="26">
        <v>1062</v>
      </c>
      <c r="G37" s="26"/>
      <c r="H37" s="21"/>
      <c r="I37" s="21"/>
      <c r="J37" s="22"/>
      <c r="K37" s="46"/>
    </row>
    <row r="38" spans="1:11" ht="12.95" customHeight="1" x14ac:dyDescent="0.25">
      <c r="A38" s="7">
        <v>17</v>
      </c>
      <c r="B38" s="82" t="s">
        <v>28</v>
      </c>
      <c r="C38" s="83"/>
      <c r="D38" s="93"/>
      <c r="E38" s="20"/>
      <c r="F38" s="26"/>
      <c r="G38" s="26"/>
      <c r="H38" s="21"/>
      <c r="I38" s="21"/>
      <c r="J38" s="22"/>
      <c r="K38" s="46"/>
    </row>
    <row r="39" spans="1:11" ht="12.95" customHeight="1" x14ac:dyDescent="0.25">
      <c r="A39" s="7">
        <v>18</v>
      </c>
      <c r="B39" s="82" t="s">
        <v>29</v>
      </c>
      <c r="C39" s="83"/>
      <c r="D39" s="93"/>
      <c r="E39" s="20">
        <v>43</v>
      </c>
      <c r="F39" s="26">
        <v>236</v>
      </c>
      <c r="G39" s="26"/>
      <c r="H39" s="21"/>
      <c r="I39" s="21"/>
      <c r="J39" s="22"/>
      <c r="K39" s="46"/>
    </row>
    <row r="40" spans="1:11" ht="12.95" customHeight="1" x14ac:dyDescent="0.25">
      <c r="A40" s="76" t="s">
        <v>62</v>
      </c>
      <c r="B40" s="77"/>
      <c r="C40" s="78"/>
      <c r="D40" s="94"/>
      <c r="E40" s="24">
        <v>43</v>
      </c>
      <c r="F40" s="24">
        <v>36292</v>
      </c>
      <c r="G40" s="24">
        <v>194</v>
      </c>
      <c r="H40" s="24">
        <v>119</v>
      </c>
      <c r="I40" s="24">
        <v>75</v>
      </c>
      <c r="J40" s="25">
        <v>0.53455306954700754</v>
      </c>
      <c r="K40" s="48">
        <v>4.5116279069767442</v>
      </c>
    </row>
    <row r="41" spans="1:11" ht="12.75" customHeight="1" x14ac:dyDescent="0.25">
      <c r="A41" s="1"/>
      <c r="B41" s="1"/>
      <c r="C41" s="1"/>
      <c r="D41" s="1"/>
      <c r="E41" s="1"/>
      <c r="F41" s="1"/>
      <c r="G41" s="1"/>
      <c r="H41" s="1"/>
      <c r="I41" s="1"/>
      <c r="J41" s="1"/>
      <c r="K41" s="1"/>
    </row>
    <row r="42" spans="1:11" ht="12.75" customHeight="1" x14ac:dyDescent="0.25">
      <c r="A42" s="1"/>
      <c r="B42" s="1"/>
      <c r="C42" s="1"/>
      <c r="D42" s="1"/>
      <c r="E42" s="1"/>
      <c r="F42" s="1"/>
      <c r="G42" s="2" t="s">
        <v>65</v>
      </c>
      <c r="H42" s="2"/>
      <c r="I42" s="2"/>
      <c r="J42" s="1"/>
      <c r="K42" s="1"/>
    </row>
    <row r="43" spans="1:11" ht="12.75" customHeight="1" x14ac:dyDescent="0.25">
      <c r="A43" s="1"/>
      <c r="B43" s="1"/>
      <c r="C43" s="1"/>
      <c r="D43" s="1"/>
      <c r="E43" s="1"/>
      <c r="F43" s="1"/>
      <c r="G43" s="79" t="s">
        <v>75</v>
      </c>
      <c r="H43" s="80"/>
      <c r="I43" s="80"/>
      <c r="J43" s="80"/>
      <c r="K43" s="81"/>
    </row>
    <row r="44" spans="1:11" ht="12.75" customHeight="1" x14ac:dyDescent="0.25">
      <c r="A44" s="1"/>
      <c r="B44" s="1"/>
      <c r="C44" s="1"/>
      <c r="D44" s="1"/>
      <c r="E44" s="1"/>
      <c r="F44" s="1"/>
      <c r="G44" s="1"/>
      <c r="H44" s="1"/>
      <c r="I44" s="1"/>
      <c r="J44" s="1"/>
      <c r="K44" s="1"/>
    </row>
    <row r="45" spans="1:11" ht="12.75" customHeight="1" x14ac:dyDescent="0.25">
      <c r="A45" s="1"/>
      <c r="B45" s="1"/>
      <c r="C45" s="1"/>
      <c r="D45" s="1"/>
      <c r="E45" s="1"/>
      <c r="F45" s="1"/>
      <c r="G45" s="1"/>
      <c r="H45" s="1"/>
      <c r="I45" s="1"/>
      <c r="J45" s="1"/>
      <c r="K45" s="1"/>
    </row>
    <row r="46" spans="1:11" ht="12.75" customHeight="1" x14ac:dyDescent="0.25">
      <c r="A46" s="1"/>
      <c r="B46" s="1"/>
      <c r="C46" s="1"/>
      <c r="D46" s="1"/>
      <c r="E46" s="1"/>
      <c r="F46" s="1"/>
      <c r="G46" s="2" t="s">
        <v>67</v>
      </c>
      <c r="H46" s="2"/>
      <c r="I46" s="2"/>
      <c r="J46" s="1"/>
      <c r="K46" s="1"/>
    </row>
  </sheetData>
  <mergeCells count="45">
    <mergeCell ref="A4:K4"/>
    <mergeCell ref="A5:J5"/>
    <mergeCell ref="A6:A7"/>
    <mergeCell ref="B6:C6"/>
    <mergeCell ref="D6:D7"/>
    <mergeCell ref="E6:E7"/>
    <mergeCell ref="F6:F7"/>
    <mergeCell ref="G6:G7"/>
    <mergeCell ref="H6:I6"/>
    <mergeCell ref="J6:J7"/>
    <mergeCell ref="K6:K7"/>
    <mergeCell ref="A8:A9"/>
    <mergeCell ref="B8:B9"/>
    <mergeCell ref="D8:D40"/>
    <mergeCell ref="A10:A11"/>
    <mergeCell ref="B10:B11"/>
    <mergeCell ref="A12:A13"/>
    <mergeCell ref="B12:B13"/>
    <mergeCell ref="A14:A15"/>
    <mergeCell ref="B14:B15"/>
    <mergeCell ref="A16:A17"/>
    <mergeCell ref="B16:B17"/>
    <mergeCell ref="A18:A19"/>
    <mergeCell ref="B18:B19"/>
    <mergeCell ref="A34:C34"/>
    <mergeCell ref="A22:A23"/>
    <mergeCell ref="B22:B23"/>
    <mergeCell ref="B30:C30"/>
    <mergeCell ref="B31:C31"/>
    <mergeCell ref="B32:C32"/>
    <mergeCell ref="B33:C33"/>
    <mergeCell ref="A20:A21"/>
    <mergeCell ref="B20:B21"/>
    <mergeCell ref="A24:A25"/>
    <mergeCell ref="B24:B25"/>
    <mergeCell ref="A26:A27"/>
    <mergeCell ref="B26:B27"/>
    <mergeCell ref="A28:B29"/>
    <mergeCell ref="A40:C40"/>
    <mergeCell ref="G43:K43"/>
    <mergeCell ref="B35:C35"/>
    <mergeCell ref="A36:C36"/>
    <mergeCell ref="B37:C37"/>
    <mergeCell ref="B38:C38"/>
    <mergeCell ref="B39:C39"/>
  </mergeCells>
  <dataValidations count="1">
    <dataValidation type="whole" allowBlank="1" showErrorMessage="1" errorTitle="Погрешан унос" error="Можете унети само цео број, нулу или оставити празно!" sqref="H8:I40">
      <formula1>0</formula1>
      <formula2>99999999</formula2>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E14"/>
  <sheetViews>
    <sheetView workbookViewId="0">
      <selection activeCell="B1" sqref="B1"/>
    </sheetView>
  </sheetViews>
  <sheetFormatPr defaultRowHeight="12.75" x14ac:dyDescent="0.25"/>
  <cols>
    <col min="1" max="1" width="9.28515625" style="30" customWidth="1"/>
    <col min="2" max="2" width="11" style="31" customWidth="1"/>
    <col min="3" max="3" width="11" style="29" customWidth="1"/>
    <col min="4" max="4" width="11.42578125" style="29" customWidth="1"/>
    <col min="5" max="245" width="8.85546875" style="29"/>
    <col min="246" max="246" width="15.7109375" style="29" customWidth="1"/>
    <col min="247" max="259" width="8.85546875" style="29"/>
    <col min="260" max="260" width="11.42578125" style="29" customWidth="1"/>
    <col min="261" max="501" width="8.85546875" style="29"/>
    <col min="502" max="502" width="15.7109375" style="29" customWidth="1"/>
    <col min="503" max="515" width="8.85546875" style="29"/>
    <col min="516" max="516" width="11.42578125" style="29" customWidth="1"/>
    <col min="517" max="757" width="8.85546875" style="29"/>
    <col min="758" max="758" width="15.7109375" style="29" customWidth="1"/>
    <col min="759" max="771" width="8.85546875" style="29"/>
    <col min="772" max="772" width="11.42578125" style="29" customWidth="1"/>
    <col min="773" max="1013" width="8.85546875" style="29"/>
    <col min="1014" max="1014" width="15.7109375" style="29" customWidth="1"/>
    <col min="1015" max="1027" width="8.85546875" style="29"/>
    <col min="1028" max="1028" width="11.42578125" style="29" customWidth="1"/>
    <col min="1029" max="1269" width="8.85546875" style="29"/>
    <col min="1270" max="1270" width="15.7109375" style="29" customWidth="1"/>
    <col min="1271" max="1283" width="8.85546875" style="29"/>
    <col min="1284" max="1284" width="11.42578125" style="29" customWidth="1"/>
    <col min="1285" max="1525" width="8.85546875" style="29"/>
    <col min="1526" max="1526" width="15.7109375" style="29" customWidth="1"/>
    <col min="1527" max="1539" width="8.85546875" style="29"/>
    <col min="1540" max="1540" width="11.42578125" style="29" customWidth="1"/>
    <col min="1541" max="1781" width="8.85546875" style="29"/>
    <col min="1782" max="1782" width="15.7109375" style="29" customWidth="1"/>
    <col min="1783" max="1795" width="8.85546875" style="29"/>
    <col min="1796" max="1796" width="11.42578125" style="29" customWidth="1"/>
    <col min="1797" max="2037" width="8.85546875" style="29"/>
    <col min="2038" max="2038" width="15.7109375" style="29" customWidth="1"/>
    <col min="2039" max="2051" width="8.85546875" style="29"/>
    <col min="2052" max="2052" width="11.42578125" style="29" customWidth="1"/>
    <col min="2053" max="2293" width="8.85546875" style="29"/>
    <col min="2294" max="2294" width="15.7109375" style="29" customWidth="1"/>
    <col min="2295" max="2307" width="8.85546875" style="29"/>
    <col min="2308" max="2308" width="11.42578125" style="29" customWidth="1"/>
    <col min="2309" max="2549" width="8.85546875" style="29"/>
    <col min="2550" max="2550" width="15.7109375" style="29" customWidth="1"/>
    <col min="2551" max="2563" width="8.85546875" style="29"/>
    <col min="2564" max="2564" width="11.42578125" style="29" customWidth="1"/>
    <col min="2565" max="2805" width="8.85546875" style="29"/>
    <col min="2806" max="2806" width="15.7109375" style="29" customWidth="1"/>
    <col min="2807" max="2819" width="8.85546875" style="29"/>
    <col min="2820" max="2820" width="11.42578125" style="29" customWidth="1"/>
    <col min="2821" max="3061" width="8.85546875" style="29"/>
    <col min="3062" max="3062" width="15.7109375" style="29" customWidth="1"/>
    <col min="3063" max="3075" width="8.85546875" style="29"/>
    <col min="3076" max="3076" width="11.42578125" style="29" customWidth="1"/>
    <col min="3077" max="3317" width="8.85546875" style="29"/>
    <col min="3318" max="3318" width="15.7109375" style="29" customWidth="1"/>
    <col min="3319" max="3331" width="8.85546875" style="29"/>
    <col min="3332" max="3332" width="11.42578125" style="29" customWidth="1"/>
    <col min="3333" max="3573" width="8.85546875" style="29"/>
    <col min="3574" max="3574" width="15.7109375" style="29" customWidth="1"/>
    <col min="3575" max="3587" width="8.85546875" style="29"/>
    <col min="3588" max="3588" width="11.42578125" style="29" customWidth="1"/>
    <col min="3589" max="3829" width="8.85546875" style="29"/>
    <col min="3830" max="3830" width="15.7109375" style="29" customWidth="1"/>
    <col min="3831" max="3843" width="8.85546875" style="29"/>
    <col min="3844" max="3844" width="11.42578125" style="29" customWidth="1"/>
    <col min="3845" max="4085" width="8.85546875" style="29"/>
    <col min="4086" max="4086" width="15.7109375" style="29" customWidth="1"/>
    <col min="4087" max="4099" width="8.85546875" style="29"/>
    <col min="4100" max="4100" width="11.42578125" style="29" customWidth="1"/>
    <col min="4101" max="4341" width="8.85546875" style="29"/>
    <col min="4342" max="4342" width="15.7109375" style="29" customWidth="1"/>
    <col min="4343" max="4355" width="8.85546875" style="29"/>
    <col min="4356" max="4356" width="11.42578125" style="29" customWidth="1"/>
    <col min="4357" max="4597" width="8.85546875" style="29"/>
    <col min="4598" max="4598" width="15.7109375" style="29" customWidth="1"/>
    <col min="4599" max="4611" width="8.85546875" style="29"/>
    <col min="4612" max="4612" width="11.42578125" style="29" customWidth="1"/>
    <col min="4613" max="4853" width="8.85546875" style="29"/>
    <col min="4854" max="4854" width="15.7109375" style="29" customWidth="1"/>
    <col min="4855" max="4867" width="8.85546875" style="29"/>
    <col min="4868" max="4868" width="11.42578125" style="29" customWidth="1"/>
    <col min="4869" max="5109" width="8.85546875" style="29"/>
    <col min="5110" max="5110" width="15.7109375" style="29" customWidth="1"/>
    <col min="5111" max="5123" width="8.85546875" style="29"/>
    <col min="5124" max="5124" width="11.42578125" style="29" customWidth="1"/>
    <col min="5125" max="5365" width="8.85546875" style="29"/>
    <col min="5366" max="5366" width="15.7109375" style="29" customWidth="1"/>
    <col min="5367" max="5379" width="8.85546875" style="29"/>
    <col min="5380" max="5380" width="11.42578125" style="29" customWidth="1"/>
    <col min="5381" max="5621" width="8.85546875" style="29"/>
    <col min="5622" max="5622" width="15.7109375" style="29" customWidth="1"/>
    <col min="5623" max="5635" width="8.85546875" style="29"/>
    <col min="5636" max="5636" width="11.42578125" style="29" customWidth="1"/>
    <col min="5637" max="5877" width="8.85546875" style="29"/>
    <col min="5878" max="5878" width="15.7109375" style="29" customWidth="1"/>
    <col min="5879" max="5891" width="8.85546875" style="29"/>
    <col min="5892" max="5892" width="11.42578125" style="29" customWidth="1"/>
    <col min="5893" max="6133" width="8.85546875" style="29"/>
    <col min="6134" max="6134" width="15.7109375" style="29" customWidth="1"/>
    <col min="6135" max="6147" width="8.85546875" style="29"/>
    <col min="6148" max="6148" width="11.42578125" style="29" customWidth="1"/>
    <col min="6149" max="6389" width="8.85546875" style="29"/>
    <col min="6390" max="6390" width="15.7109375" style="29" customWidth="1"/>
    <col min="6391" max="6403" width="8.85546875" style="29"/>
    <col min="6404" max="6404" width="11.42578125" style="29" customWidth="1"/>
    <col min="6405" max="6645" width="8.85546875" style="29"/>
    <col min="6646" max="6646" width="15.7109375" style="29" customWidth="1"/>
    <col min="6647" max="6659" width="8.85546875" style="29"/>
    <col min="6660" max="6660" width="11.42578125" style="29" customWidth="1"/>
    <col min="6661" max="6901" width="8.85546875" style="29"/>
    <col min="6902" max="6902" width="15.7109375" style="29" customWidth="1"/>
    <col min="6903" max="6915" width="8.85546875" style="29"/>
    <col min="6916" max="6916" width="11.42578125" style="29" customWidth="1"/>
    <col min="6917" max="7157" width="8.85546875" style="29"/>
    <col min="7158" max="7158" width="15.7109375" style="29" customWidth="1"/>
    <col min="7159" max="7171" width="8.85546875" style="29"/>
    <col min="7172" max="7172" width="11.42578125" style="29" customWidth="1"/>
    <col min="7173" max="7413" width="8.85546875" style="29"/>
    <col min="7414" max="7414" width="15.7109375" style="29" customWidth="1"/>
    <col min="7415" max="7427" width="8.85546875" style="29"/>
    <col min="7428" max="7428" width="11.42578125" style="29" customWidth="1"/>
    <col min="7429" max="7669" width="8.85546875" style="29"/>
    <col min="7670" max="7670" width="15.7109375" style="29" customWidth="1"/>
    <col min="7671" max="7683" width="8.85546875" style="29"/>
    <col min="7684" max="7684" width="11.42578125" style="29" customWidth="1"/>
    <col min="7685" max="7925" width="8.85546875" style="29"/>
    <col min="7926" max="7926" width="15.7109375" style="29" customWidth="1"/>
    <col min="7927" max="7939" width="8.85546875" style="29"/>
    <col min="7940" max="7940" width="11.42578125" style="29" customWidth="1"/>
    <col min="7941" max="8181" width="8.85546875" style="29"/>
    <col min="8182" max="8182" width="15.7109375" style="29" customWidth="1"/>
    <col min="8183" max="8195" width="8.85546875" style="29"/>
    <col min="8196" max="8196" width="11.42578125" style="29" customWidth="1"/>
    <col min="8197" max="8437" width="8.85546875" style="29"/>
    <col min="8438" max="8438" width="15.7109375" style="29" customWidth="1"/>
    <col min="8439" max="8451" width="8.85546875" style="29"/>
    <col min="8452" max="8452" width="11.42578125" style="29" customWidth="1"/>
    <col min="8453" max="8693" width="8.85546875" style="29"/>
    <col min="8694" max="8694" width="15.7109375" style="29" customWidth="1"/>
    <col min="8695" max="8707" width="8.85546875" style="29"/>
    <col min="8708" max="8708" width="11.42578125" style="29" customWidth="1"/>
    <col min="8709" max="8949" width="8.85546875" style="29"/>
    <col min="8950" max="8950" width="15.7109375" style="29" customWidth="1"/>
    <col min="8951" max="8963" width="8.85546875" style="29"/>
    <col min="8964" max="8964" width="11.42578125" style="29" customWidth="1"/>
    <col min="8965" max="9205" width="8.85546875" style="29"/>
    <col min="9206" max="9206" width="15.7109375" style="29" customWidth="1"/>
    <col min="9207" max="9219" width="8.85546875" style="29"/>
    <col min="9220" max="9220" width="11.42578125" style="29" customWidth="1"/>
    <col min="9221" max="9461" width="8.85546875" style="29"/>
    <col min="9462" max="9462" width="15.7109375" style="29" customWidth="1"/>
    <col min="9463" max="9475" width="8.85546875" style="29"/>
    <col min="9476" max="9476" width="11.42578125" style="29" customWidth="1"/>
    <col min="9477" max="9717" width="8.85546875" style="29"/>
    <col min="9718" max="9718" width="15.7109375" style="29" customWidth="1"/>
    <col min="9719" max="9731" width="8.85546875" style="29"/>
    <col min="9732" max="9732" width="11.42578125" style="29" customWidth="1"/>
    <col min="9733" max="9973" width="8.85546875" style="29"/>
    <col min="9974" max="9974" width="15.7109375" style="29" customWidth="1"/>
    <col min="9975" max="9987" width="8.85546875" style="29"/>
    <col min="9988" max="9988" width="11.42578125" style="29" customWidth="1"/>
    <col min="9989" max="10229" width="8.85546875" style="29"/>
    <col min="10230" max="10230" width="15.7109375" style="29" customWidth="1"/>
    <col min="10231" max="10243" width="8.85546875" style="29"/>
    <col min="10244" max="10244" width="11.42578125" style="29" customWidth="1"/>
    <col min="10245" max="10485" width="8.85546875" style="29"/>
    <col min="10486" max="10486" width="15.7109375" style="29" customWidth="1"/>
    <col min="10487" max="10499" width="8.85546875" style="29"/>
    <col min="10500" max="10500" width="11.42578125" style="29" customWidth="1"/>
    <col min="10501" max="10741" width="8.85546875" style="29"/>
    <col min="10742" max="10742" width="15.7109375" style="29" customWidth="1"/>
    <col min="10743" max="10755" width="8.85546875" style="29"/>
    <col min="10756" max="10756" width="11.42578125" style="29" customWidth="1"/>
    <col min="10757" max="10997" width="8.85546875" style="29"/>
    <col min="10998" max="10998" width="15.7109375" style="29" customWidth="1"/>
    <col min="10999" max="11011" width="8.85546875" style="29"/>
    <col min="11012" max="11012" width="11.42578125" style="29" customWidth="1"/>
    <col min="11013" max="11253" width="8.85546875" style="29"/>
    <col min="11254" max="11254" width="15.7109375" style="29" customWidth="1"/>
    <col min="11255" max="11267" width="8.85546875" style="29"/>
    <col min="11268" max="11268" width="11.42578125" style="29" customWidth="1"/>
    <col min="11269" max="11509" width="8.85546875" style="29"/>
    <col min="11510" max="11510" width="15.7109375" style="29" customWidth="1"/>
    <col min="11511" max="11523" width="8.85546875" style="29"/>
    <col min="11524" max="11524" width="11.42578125" style="29" customWidth="1"/>
    <col min="11525" max="11765" width="8.85546875" style="29"/>
    <col min="11766" max="11766" width="15.7109375" style="29" customWidth="1"/>
    <col min="11767" max="11779" width="8.85546875" style="29"/>
    <col min="11780" max="11780" width="11.42578125" style="29" customWidth="1"/>
    <col min="11781" max="12021" width="8.85546875" style="29"/>
    <col min="12022" max="12022" width="15.7109375" style="29" customWidth="1"/>
    <col min="12023" max="12035" width="8.85546875" style="29"/>
    <col min="12036" max="12036" width="11.42578125" style="29" customWidth="1"/>
    <col min="12037" max="12277" width="8.85546875" style="29"/>
    <col min="12278" max="12278" width="15.7109375" style="29" customWidth="1"/>
    <col min="12279" max="12291" width="8.85546875" style="29"/>
    <col min="12292" max="12292" width="11.42578125" style="29" customWidth="1"/>
    <col min="12293" max="12533" width="8.85546875" style="29"/>
    <col min="12534" max="12534" width="15.7109375" style="29" customWidth="1"/>
    <col min="12535" max="12547" width="8.85546875" style="29"/>
    <col min="12548" max="12548" width="11.42578125" style="29" customWidth="1"/>
    <col min="12549" max="12789" width="8.85546875" style="29"/>
    <col min="12790" max="12790" width="15.7109375" style="29" customWidth="1"/>
    <col min="12791" max="12803" width="8.85546875" style="29"/>
    <col min="12804" max="12804" width="11.42578125" style="29" customWidth="1"/>
    <col min="12805" max="13045" width="8.85546875" style="29"/>
    <col min="13046" max="13046" width="15.7109375" style="29" customWidth="1"/>
    <col min="13047" max="13059" width="8.85546875" style="29"/>
    <col min="13060" max="13060" width="11.42578125" style="29" customWidth="1"/>
    <col min="13061" max="13301" width="8.85546875" style="29"/>
    <col min="13302" max="13302" width="15.7109375" style="29" customWidth="1"/>
    <col min="13303" max="13315" width="8.85546875" style="29"/>
    <col min="13316" max="13316" width="11.42578125" style="29" customWidth="1"/>
    <col min="13317" max="13557" width="8.85546875" style="29"/>
    <col min="13558" max="13558" width="15.7109375" style="29" customWidth="1"/>
    <col min="13559" max="13571" width="8.85546875" style="29"/>
    <col min="13572" max="13572" width="11.42578125" style="29" customWidth="1"/>
    <col min="13573" max="13813" width="8.85546875" style="29"/>
    <col min="13814" max="13814" width="15.7109375" style="29" customWidth="1"/>
    <col min="13815" max="13827" width="8.85546875" style="29"/>
    <col min="13828" max="13828" width="11.42578125" style="29" customWidth="1"/>
    <col min="13829" max="14069" width="8.85546875" style="29"/>
    <col min="14070" max="14070" width="15.7109375" style="29" customWidth="1"/>
    <col min="14071" max="14083" width="8.85546875" style="29"/>
    <col min="14084" max="14084" width="11.42578125" style="29" customWidth="1"/>
    <col min="14085" max="14325" width="8.85546875" style="29"/>
    <col min="14326" max="14326" width="15.7109375" style="29" customWidth="1"/>
    <col min="14327" max="14339" width="8.85546875" style="29"/>
    <col min="14340" max="14340" width="11.42578125" style="29" customWidth="1"/>
    <col min="14341" max="14581" width="8.85546875" style="29"/>
    <col min="14582" max="14582" width="15.7109375" style="29" customWidth="1"/>
    <col min="14583" max="14595" width="8.85546875" style="29"/>
    <col min="14596" max="14596" width="11.42578125" style="29" customWidth="1"/>
    <col min="14597" max="14837" width="8.85546875" style="29"/>
    <col min="14838" max="14838" width="15.7109375" style="29" customWidth="1"/>
    <col min="14839" max="14851" width="8.85546875" style="29"/>
    <col min="14852" max="14852" width="11.42578125" style="29" customWidth="1"/>
    <col min="14853" max="15093" width="8.85546875" style="29"/>
    <col min="15094" max="15094" width="15.7109375" style="29" customWidth="1"/>
    <col min="15095" max="15107" width="8.85546875" style="29"/>
    <col min="15108" max="15108" width="11.42578125" style="29" customWidth="1"/>
    <col min="15109" max="15349" width="8.85546875" style="29"/>
    <col min="15350" max="15350" width="15.7109375" style="29" customWidth="1"/>
    <col min="15351" max="15363" width="8.85546875" style="29"/>
    <col min="15364" max="15364" width="11.42578125" style="29" customWidth="1"/>
    <col min="15365" max="15605" width="8.85546875" style="29"/>
    <col min="15606" max="15606" width="15.7109375" style="29" customWidth="1"/>
    <col min="15607" max="15619" width="8.85546875" style="29"/>
    <col min="15620" max="15620" width="11.42578125" style="29" customWidth="1"/>
    <col min="15621" max="15861" width="8.85546875" style="29"/>
    <col min="15862" max="15862" width="15.7109375" style="29" customWidth="1"/>
    <col min="15863" max="15875" width="8.85546875" style="29"/>
    <col min="15876" max="15876" width="11.42578125" style="29" customWidth="1"/>
    <col min="15877" max="16117" width="8.85546875" style="29"/>
    <col min="16118" max="16118" width="15.7109375" style="29" customWidth="1"/>
    <col min="16119" max="16131" width="8.85546875" style="29"/>
    <col min="16132" max="16132" width="11.42578125" style="29" customWidth="1"/>
    <col min="16133" max="16384" width="8.85546875" style="29"/>
  </cols>
  <sheetData>
    <row r="1" spans="1:5" x14ac:dyDescent="0.25">
      <c r="A1" s="28" t="s">
        <v>76</v>
      </c>
      <c r="B1" s="27" t="s">
        <v>77</v>
      </c>
      <c r="D1" s="29" t="s">
        <v>78</v>
      </c>
      <c r="E1" s="29">
        <v>2024</v>
      </c>
    </row>
    <row r="2" spans="1:5" x14ac:dyDescent="0.25">
      <c r="A2" s="28" t="s">
        <v>79</v>
      </c>
      <c r="B2" s="27">
        <v>2024</v>
      </c>
      <c r="D2" s="29" t="s">
        <v>77</v>
      </c>
      <c r="E2" s="29">
        <v>2025</v>
      </c>
    </row>
    <row r="3" spans="1:5" x14ac:dyDescent="0.25">
      <c r="A3" s="29"/>
      <c r="B3" s="29"/>
      <c r="E3" s="29">
        <v>2026</v>
      </c>
    </row>
    <row r="4" spans="1:5" x14ac:dyDescent="0.25">
      <c r="A4" s="29"/>
      <c r="B4" s="29"/>
      <c r="E4" s="29">
        <v>2027</v>
      </c>
    </row>
    <row r="5" spans="1:5" x14ac:dyDescent="0.25">
      <c r="E5" s="29">
        <v>2028</v>
      </c>
    </row>
    <row r="6" spans="1:5" x14ac:dyDescent="0.25">
      <c r="A6" s="28" t="s">
        <v>80</v>
      </c>
      <c r="B6" s="32">
        <v>11</v>
      </c>
    </row>
    <row r="7" spans="1:5" x14ac:dyDescent="0.25">
      <c r="A7" s="28" t="s">
        <v>81</v>
      </c>
      <c r="B7" s="32">
        <v>12</v>
      </c>
    </row>
    <row r="8" spans="1:5" x14ac:dyDescent="0.25">
      <c r="A8" s="28" t="s">
        <v>82</v>
      </c>
      <c r="B8" s="32" t="s">
        <v>87</v>
      </c>
    </row>
    <row r="9" spans="1:5" x14ac:dyDescent="0.25">
      <c r="A9" s="33"/>
    </row>
    <row r="10" spans="1:5" x14ac:dyDescent="0.25">
      <c r="A10" s="33"/>
      <c r="B10" s="34"/>
    </row>
    <row r="11" spans="1:5" x14ac:dyDescent="0.25">
      <c r="B11" s="31" t="s">
        <v>83</v>
      </c>
    </row>
    <row r="12" spans="1:5" x14ac:dyDescent="0.25">
      <c r="B12" s="31" t="s">
        <v>84</v>
      </c>
    </row>
    <row r="13" spans="1:5" x14ac:dyDescent="0.25">
      <c r="B13" s="31" t="s">
        <v>85</v>
      </c>
    </row>
    <row r="14" spans="1:5" x14ac:dyDescent="0.25">
      <c r="B14" s="31" t="s">
        <v>86</v>
      </c>
    </row>
  </sheetData>
  <dataValidations count="4">
    <dataValidation type="list" allowBlank="1" showInputMessage="1" showErrorMessage="1" sqref="WUX983029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25 IL65525 SH65525 ACD65525 ALZ65525 AVV65525 BFR65525 BPN65525 BZJ65525 CJF65525 CTB65525 DCX65525 DMT65525 DWP65525 EGL65525 EQH65525 FAD65525 FJZ65525 FTV65525 GDR65525 GNN65525 GXJ65525 HHF65525 HRB65525 IAX65525 IKT65525 IUP65525 JEL65525 JOH65525 JYD65525 KHZ65525 KRV65525 LBR65525 LLN65525 LVJ65525 MFF65525 MPB65525 MYX65525 NIT65525 NSP65525 OCL65525 OMH65525 OWD65525 PFZ65525 PPV65525 PZR65525 QJN65525 QTJ65525 RDF65525 RNB65525 RWX65525 SGT65525 SQP65525 TAL65525 TKH65525 TUD65525 UDZ65525 UNV65525 UXR65525 VHN65525 VRJ65525 WBF65525 WLB65525 WUX65525 B131061 IL131061 SH131061 ACD131061 ALZ131061 AVV131061 BFR131061 BPN131061 BZJ131061 CJF131061 CTB131061 DCX131061 DMT131061 DWP131061 EGL131061 EQH131061 FAD131061 FJZ131061 FTV131061 GDR131061 GNN131061 GXJ131061 HHF131061 HRB131061 IAX131061 IKT131061 IUP131061 JEL131061 JOH131061 JYD131061 KHZ131061 KRV131061 LBR131061 LLN131061 LVJ131061 MFF131061 MPB131061 MYX131061 NIT131061 NSP131061 OCL131061 OMH131061 OWD131061 PFZ131061 PPV131061 PZR131061 QJN131061 QTJ131061 RDF131061 RNB131061 RWX131061 SGT131061 SQP131061 TAL131061 TKH131061 TUD131061 UDZ131061 UNV131061 UXR131061 VHN131061 VRJ131061 WBF131061 WLB131061 WUX131061 B196597 IL196597 SH196597 ACD196597 ALZ196597 AVV196597 BFR196597 BPN196597 BZJ196597 CJF196597 CTB196597 DCX196597 DMT196597 DWP196597 EGL196597 EQH196597 FAD196597 FJZ196597 FTV196597 GDR196597 GNN196597 GXJ196597 HHF196597 HRB196597 IAX196597 IKT196597 IUP196597 JEL196597 JOH196597 JYD196597 KHZ196597 KRV196597 LBR196597 LLN196597 LVJ196597 MFF196597 MPB196597 MYX196597 NIT196597 NSP196597 OCL196597 OMH196597 OWD196597 PFZ196597 PPV196597 PZR196597 QJN196597 QTJ196597 RDF196597 RNB196597 RWX196597 SGT196597 SQP196597 TAL196597 TKH196597 TUD196597 UDZ196597 UNV196597 UXR196597 VHN196597 VRJ196597 WBF196597 WLB196597 WUX196597 B262133 IL262133 SH262133 ACD262133 ALZ262133 AVV262133 BFR262133 BPN262133 BZJ262133 CJF262133 CTB262133 DCX262133 DMT262133 DWP262133 EGL262133 EQH262133 FAD262133 FJZ262133 FTV262133 GDR262133 GNN262133 GXJ262133 HHF262133 HRB262133 IAX262133 IKT262133 IUP262133 JEL262133 JOH262133 JYD262133 KHZ262133 KRV262133 LBR262133 LLN262133 LVJ262133 MFF262133 MPB262133 MYX262133 NIT262133 NSP262133 OCL262133 OMH262133 OWD262133 PFZ262133 PPV262133 PZR262133 QJN262133 QTJ262133 RDF262133 RNB262133 RWX262133 SGT262133 SQP262133 TAL262133 TKH262133 TUD262133 UDZ262133 UNV262133 UXR262133 VHN262133 VRJ262133 WBF262133 WLB262133 WUX262133 B327669 IL327669 SH327669 ACD327669 ALZ327669 AVV327669 BFR327669 BPN327669 BZJ327669 CJF327669 CTB327669 DCX327669 DMT327669 DWP327669 EGL327669 EQH327669 FAD327669 FJZ327669 FTV327669 GDR327669 GNN327669 GXJ327669 HHF327669 HRB327669 IAX327669 IKT327669 IUP327669 JEL327669 JOH327669 JYD327669 KHZ327669 KRV327669 LBR327669 LLN327669 LVJ327669 MFF327669 MPB327669 MYX327669 NIT327669 NSP327669 OCL327669 OMH327669 OWD327669 PFZ327669 PPV327669 PZR327669 QJN327669 QTJ327669 RDF327669 RNB327669 RWX327669 SGT327669 SQP327669 TAL327669 TKH327669 TUD327669 UDZ327669 UNV327669 UXR327669 VHN327669 VRJ327669 WBF327669 WLB327669 WUX327669 B393205 IL393205 SH393205 ACD393205 ALZ393205 AVV393205 BFR393205 BPN393205 BZJ393205 CJF393205 CTB393205 DCX393205 DMT393205 DWP393205 EGL393205 EQH393205 FAD393205 FJZ393205 FTV393205 GDR393205 GNN393205 GXJ393205 HHF393205 HRB393205 IAX393205 IKT393205 IUP393205 JEL393205 JOH393205 JYD393205 KHZ393205 KRV393205 LBR393205 LLN393205 LVJ393205 MFF393205 MPB393205 MYX393205 NIT393205 NSP393205 OCL393205 OMH393205 OWD393205 PFZ393205 PPV393205 PZR393205 QJN393205 QTJ393205 RDF393205 RNB393205 RWX393205 SGT393205 SQP393205 TAL393205 TKH393205 TUD393205 UDZ393205 UNV393205 UXR393205 VHN393205 VRJ393205 WBF393205 WLB393205 WUX393205 B458741 IL458741 SH458741 ACD458741 ALZ458741 AVV458741 BFR458741 BPN458741 BZJ458741 CJF458741 CTB458741 DCX458741 DMT458741 DWP458741 EGL458741 EQH458741 FAD458741 FJZ458741 FTV458741 GDR458741 GNN458741 GXJ458741 HHF458741 HRB458741 IAX458741 IKT458741 IUP458741 JEL458741 JOH458741 JYD458741 KHZ458741 KRV458741 LBR458741 LLN458741 LVJ458741 MFF458741 MPB458741 MYX458741 NIT458741 NSP458741 OCL458741 OMH458741 OWD458741 PFZ458741 PPV458741 PZR458741 QJN458741 QTJ458741 RDF458741 RNB458741 RWX458741 SGT458741 SQP458741 TAL458741 TKH458741 TUD458741 UDZ458741 UNV458741 UXR458741 VHN458741 VRJ458741 WBF458741 WLB458741 WUX458741 B524277 IL524277 SH524277 ACD524277 ALZ524277 AVV524277 BFR524277 BPN524277 BZJ524277 CJF524277 CTB524277 DCX524277 DMT524277 DWP524277 EGL524277 EQH524277 FAD524277 FJZ524277 FTV524277 GDR524277 GNN524277 GXJ524277 HHF524277 HRB524277 IAX524277 IKT524277 IUP524277 JEL524277 JOH524277 JYD524277 KHZ524277 KRV524277 LBR524277 LLN524277 LVJ524277 MFF524277 MPB524277 MYX524277 NIT524277 NSP524277 OCL524277 OMH524277 OWD524277 PFZ524277 PPV524277 PZR524277 QJN524277 QTJ524277 RDF524277 RNB524277 RWX524277 SGT524277 SQP524277 TAL524277 TKH524277 TUD524277 UDZ524277 UNV524277 UXR524277 VHN524277 VRJ524277 WBF524277 WLB524277 WUX524277 B589813 IL589813 SH589813 ACD589813 ALZ589813 AVV589813 BFR589813 BPN589813 BZJ589813 CJF589813 CTB589813 DCX589813 DMT589813 DWP589813 EGL589813 EQH589813 FAD589813 FJZ589813 FTV589813 GDR589813 GNN589813 GXJ589813 HHF589813 HRB589813 IAX589813 IKT589813 IUP589813 JEL589813 JOH589813 JYD589813 KHZ589813 KRV589813 LBR589813 LLN589813 LVJ589813 MFF589813 MPB589813 MYX589813 NIT589813 NSP589813 OCL589813 OMH589813 OWD589813 PFZ589813 PPV589813 PZR589813 QJN589813 QTJ589813 RDF589813 RNB589813 RWX589813 SGT589813 SQP589813 TAL589813 TKH589813 TUD589813 UDZ589813 UNV589813 UXR589813 VHN589813 VRJ589813 WBF589813 WLB589813 WUX589813 B655349 IL655349 SH655349 ACD655349 ALZ655349 AVV655349 BFR655349 BPN655349 BZJ655349 CJF655349 CTB655349 DCX655349 DMT655349 DWP655349 EGL655349 EQH655349 FAD655349 FJZ655349 FTV655349 GDR655349 GNN655349 GXJ655349 HHF655349 HRB655349 IAX655349 IKT655349 IUP655349 JEL655349 JOH655349 JYD655349 KHZ655349 KRV655349 LBR655349 LLN655349 LVJ655349 MFF655349 MPB655349 MYX655349 NIT655349 NSP655349 OCL655349 OMH655349 OWD655349 PFZ655349 PPV655349 PZR655349 QJN655349 QTJ655349 RDF655349 RNB655349 RWX655349 SGT655349 SQP655349 TAL655349 TKH655349 TUD655349 UDZ655349 UNV655349 UXR655349 VHN655349 VRJ655349 WBF655349 WLB655349 WUX655349 B720885 IL720885 SH720885 ACD720885 ALZ720885 AVV720885 BFR720885 BPN720885 BZJ720885 CJF720885 CTB720885 DCX720885 DMT720885 DWP720885 EGL720885 EQH720885 FAD720885 FJZ720885 FTV720885 GDR720885 GNN720885 GXJ720885 HHF720885 HRB720885 IAX720885 IKT720885 IUP720885 JEL720885 JOH720885 JYD720885 KHZ720885 KRV720885 LBR720885 LLN720885 LVJ720885 MFF720885 MPB720885 MYX720885 NIT720885 NSP720885 OCL720885 OMH720885 OWD720885 PFZ720885 PPV720885 PZR720885 QJN720885 QTJ720885 RDF720885 RNB720885 RWX720885 SGT720885 SQP720885 TAL720885 TKH720885 TUD720885 UDZ720885 UNV720885 UXR720885 VHN720885 VRJ720885 WBF720885 WLB720885 WUX720885 B786421 IL786421 SH786421 ACD786421 ALZ786421 AVV786421 BFR786421 BPN786421 BZJ786421 CJF786421 CTB786421 DCX786421 DMT786421 DWP786421 EGL786421 EQH786421 FAD786421 FJZ786421 FTV786421 GDR786421 GNN786421 GXJ786421 HHF786421 HRB786421 IAX786421 IKT786421 IUP786421 JEL786421 JOH786421 JYD786421 KHZ786421 KRV786421 LBR786421 LLN786421 LVJ786421 MFF786421 MPB786421 MYX786421 NIT786421 NSP786421 OCL786421 OMH786421 OWD786421 PFZ786421 PPV786421 PZR786421 QJN786421 QTJ786421 RDF786421 RNB786421 RWX786421 SGT786421 SQP786421 TAL786421 TKH786421 TUD786421 UDZ786421 UNV786421 UXR786421 VHN786421 VRJ786421 WBF786421 WLB786421 WUX786421 B851957 IL851957 SH851957 ACD851957 ALZ851957 AVV851957 BFR851957 BPN851957 BZJ851957 CJF851957 CTB851957 DCX851957 DMT851957 DWP851957 EGL851957 EQH851957 FAD851957 FJZ851957 FTV851957 GDR851957 GNN851957 GXJ851957 HHF851957 HRB851957 IAX851957 IKT851957 IUP851957 JEL851957 JOH851957 JYD851957 KHZ851957 KRV851957 LBR851957 LLN851957 LVJ851957 MFF851957 MPB851957 MYX851957 NIT851957 NSP851957 OCL851957 OMH851957 OWD851957 PFZ851957 PPV851957 PZR851957 QJN851957 QTJ851957 RDF851957 RNB851957 RWX851957 SGT851957 SQP851957 TAL851957 TKH851957 TUD851957 UDZ851957 UNV851957 UXR851957 VHN851957 VRJ851957 WBF851957 WLB851957 WUX851957 B917493 IL917493 SH917493 ACD917493 ALZ917493 AVV917493 BFR917493 BPN917493 BZJ917493 CJF917493 CTB917493 DCX917493 DMT917493 DWP917493 EGL917493 EQH917493 FAD917493 FJZ917493 FTV917493 GDR917493 GNN917493 GXJ917493 HHF917493 HRB917493 IAX917493 IKT917493 IUP917493 JEL917493 JOH917493 JYD917493 KHZ917493 KRV917493 LBR917493 LLN917493 LVJ917493 MFF917493 MPB917493 MYX917493 NIT917493 NSP917493 OCL917493 OMH917493 OWD917493 PFZ917493 PPV917493 PZR917493 QJN917493 QTJ917493 RDF917493 RNB917493 RWX917493 SGT917493 SQP917493 TAL917493 TKH917493 TUD917493 UDZ917493 UNV917493 UXR917493 VHN917493 VRJ917493 WBF917493 WLB917493 WUX917493 B983029 IL983029 SH983029 ACD983029 ALZ983029 AVV983029 BFR983029 BPN983029 BZJ983029 CJF983029 CTB983029 DCX983029 DMT983029 DWP983029 EGL983029 EQH983029 FAD983029 FJZ983029 FTV983029 GDR983029 GNN983029 GXJ983029 HHF983029 HRB983029 IAX983029 IKT983029 IUP983029 JEL983029 JOH983029 JYD983029 KHZ983029 KRV983029 LBR983029 LLN983029 LVJ983029 MFF983029 MPB983029 MYX983029 NIT983029 NSP983029 OCL983029 OMH983029 OWD983029 PFZ983029 PPV983029 PZR983029 QJN983029 QTJ983029 RDF983029 RNB983029 RWX983029 SGT983029 SQP983029 TAL983029 TKH983029 TUD983029 UDZ983029 UNV983029 UXR983029 VHN983029 VRJ983029 WBF983029 WLB983029">
      <formula1>Period</formula1>
    </dataValidation>
    <dataValidation type="list" allowBlank="1" showInputMessage="1" showErrorMessage="1" sqref="WUX983030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26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B131062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B196598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B262134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B327670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B393206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B458742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B524278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B589814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B655350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B720886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B786422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B851958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B917494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B983030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UXR983030 VHN983030 VRJ983030 WBF983030 WLB983030">
      <formula1>Godina</formula1>
    </dataValidation>
    <dataValidation type="list" allowBlank="1" showInputMessage="1" showErrorMessage="1" sqref="B1">
      <formula1>$D$1:$D$2</formula1>
    </dataValidation>
    <dataValidation type="list" allowBlank="1" showInputMessage="1" showErrorMessage="1" sqref="B2">
      <formula1>$E$1:$E$5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71B03-3011-434C-BFCA-3F54369F7E45}">
  <ds:schemaRefs>
    <ds:schemaRef ds:uri="http://schemas.microsoft.com/sharepoint/v3/contenttype/forms"/>
  </ds:schemaRefs>
</ds:datastoreItem>
</file>

<file path=customXml/itemProps2.xml><?xml version="1.0" encoding="utf-8"?>
<ds:datastoreItem xmlns:ds="http://schemas.openxmlformats.org/officeDocument/2006/customXml" ds:itemID="{C6FE422C-DF9A-4748-8F9D-BFB039987199}">
  <ds:schemaRefs>
    <ds:schemaRef ds:uri="819e84f9-d82b-457d-88e3-575fb4ed64c3"/>
    <ds:schemaRef ds:uri="http://purl.org/dc/term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CEB138F-FA34-4CC9-9106-E778FB2C6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PKSAS T1</vt:lpstr>
      <vt:lpstr>PKSAS SP</vt:lpstr>
      <vt:lpstr>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2015-07-23T16:14:02Z</dcterms:created>
  <dcterms:modified xsi:type="dcterms:W3CDTF">2025-03-26T12:06:37Z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2021-07-27T09:13:34Z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910c2d0f-df66-42ee-8569-f69c77ce9c93</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2024-01-26T15:00:29Z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a81966b9-2a2b-43e3-9352-fe2177594ed1</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