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8680" yWindow="-120" windowWidth="29040" windowHeight="17520"/>
  </bookViews>
  <sheets>
    <sheet name="US T1" sheetId="2" r:id="rId1"/>
    <sheet name="US SP" sheetId="3" r:id="rId2"/>
    <sheet name="Reference" sheetId="9" state="hidden" r:id="rId3"/>
  </sheets>
  <externalReferences>
    <externalReference r:id="rId4"/>
  </externalReferences>
  <definedNames>
    <definedName name="Godina">[1]Reference!$E$1:$E$5</definedName>
    <definedName name="Period">[1]Reference!$D$1:$D$2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<sst xmlns="http://schemas.openxmlformats.org/spreadsheetml/2006/main" count="120" uniqueCount="78">
  <si>
    <t>Редни број</t>
  </si>
  <si>
    <t>Материја</t>
  </si>
  <si>
    <t>Број судија у материји</t>
  </si>
  <si>
    <t>Нерешено на почетку</t>
  </si>
  <si>
    <t>Примљено</t>
  </si>
  <si>
    <t>Просечан прилив предмета по судији</t>
  </si>
  <si>
    <t>Укупно у раду</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</si>
  <si>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</si>
  <si>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</si>
  <si>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</si>
  <si>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</si>
  <si>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</si>
  <si>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</si>
  <si>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</si>
  <si>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</si>
  <si>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</si>
  <si>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</si>
  <si>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</si>
  <si>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Укупно  решено</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</si>
  <si>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</si>
  <si>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</si>
  <si>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</si>
  <si>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</si>
  <si>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</si>
  <si>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</si>
  <si>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</si>
  <si>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</si>
  <si>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</si>
  <si>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Проценат решених</t>
  </si>
  <si>
    <t>Укупан квалитет</t>
  </si>
  <si>
    <t>Ажурност</t>
  </si>
  <si>
    <t>Мериторно решених %</t>
  </si>
  <si>
    <t>Решено на други начин %</t>
  </si>
  <si>
    <t>Решено старих предмета иниц. акт %</t>
  </si>
  <si>
    <t>Прос. пред. по судији                                   од укупно у раду</t>
  </si>
  <si>
    <t>број</t>
  </si>
  <si>
    <t>%</t>
  </si>
  <si>
    <t>У</t>
  </si>
  <si>
    <t>УР</t>
  </si>
  <si>
    <t>УИ</t>
  </si>
  <si>
    <t>УО</t>
  </si>
  <si>
    <t>УВ</t>
  </si>
  <si>
    <t>УП</t>
  </si>
  <si>
    <t>У ћу</t>
  </si>
  <si>
    <t>УКУПНО ОД 1-7</t>
  </si>
  <si>
    <t>УВП I</t>
  </si>
  <si>
    <t>УВП II</t>
  </si>
  <si>
    <t>УЖ</t>
  </si>
  <si>
    <t>УИП</t>
  </si>
  <si>
    <t>У-уз</t>
  </si>
  <si>
    <t>УКУПНО ОД 8-12</t>
  </si>
  <si>
    <t>Р4 у</t>
  </si>
  <si>
    <t>УКУПНО ОД 1-13</t>
  </si>
  <si>
    <t>ПРЕДСЕДНИК СУДА</t>
  </si>
  <si>
    <t>Име и презиме:</t>
  </si>
  <si>
    <t>Судија Радојка Маринковић</t>
  </si>
  <si>
    <t>_______________________________</t>
  </si>
  <si>
    <t>Број судија</t>
  </si>
  <si>
    <t>ДУЖИНА ТРАЈАЊА СТАРИХ ПРЕДМЕТА</t>
  </si>
  <si>
    <t>% СТАРИХ ПРЕДМЕТА У ОДНОСУ НА УКУПНО У РАДУ</t>
  </si>
  <si>
    <t>ПРОСЕЧНО СТАРИХ ПРЕДМЕТА ПО СУДИЈИ</t>
  </si>
  <si>
    <t>ОД 3 ДО 5</t>
  </si>
  <si>
    <t>ОД 5 ДО 10</t>
  </si>
  <si>
    <t>ПРЕКО 10</t>
  </si>
  <si>
    <t>Управни суд</t>
  </si>
  <si>
    <t>Period:</t>
  </si>
  <si>
    <t>polugodišnji</t>
  </si>
  <si>
    <t>Godina:</t>
  </si>
  <si>
    <t>godišnji</t>
  </si>
  <si>
    <t>Sud:</t>
  </si>
  <si>
    <t>Radnih</t>
  </si>
  <si>
    <t>Ukupno</t>
  </si>
  <si>
    <t>Do kada</t>
  </si>
  <si>
    <t>ИЗВЕШТАЈ О РАДУ СУДА ЗА ПЕРИОД ОД 01.01.2024. ДО 31.12.2024.ГОДИНЕ</t>
  </si>
  <si>
    <t>ИЗВЕШТАЈ О НЕРЕШЕНИМ СТАРИМ ПРЕДМЕТИМА НА ДАН 31.12.2024.ГОДИНЕ - ПРЕМА ДАТУМУ ИНИЦИЈАЛНОГ АКТА</t>
  </si>
  <si>
    <t>УКУПНО У РАДУ (укупно нерешено на почетку + укупно примљено) 01.01.-31.12.2024.</t>
  </si>
  <si>
    <t>УКУПНО НЕРЕШЕНИХ СТАРИХ ПРЕДМЕТА на дан 31.12.2024.</t>
  </si>
  <si>
    <t>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</si>
</sst>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38"/>
      <scheme val="minor"/>
    </font>
    <font>
      <sz val="11"/>
      <color theme="1"/>
      <name val="Calibri"/>
      <family val="2"/>
      <charset val="238"/>
      <scheme val="minor"/>
    </font>
    <font>
      <sz val="10"/>
      <name val="Arial"/>
      <family val="2"/>
    </font>
    <font>
      <b/>
      <sz val="8"/>
      <color indexed="8"/>
      <name val="Arial"/>
      <family val="2"/>
    </font>
    <font>
      <sz val="8"/>
      <color indexed="8"/>
      <name val="Arial"/>
      <family val="2"/>
    </font>
    <font>
      <sz val="10"/>
      <color indexed="8"/>
      <name val="Arial"/>
      <family val="2"/>
    </font>
    <font>
      <b/>
      <sz val="10"/>
      <name val="Arial"/>
      <family val="2"/>
    </font>
    <font>
      <b/>
      <sz val="10"/>
      <color indexed="8"/>
      <name val="Arial"/>
      <family val="2"/>
    </font>
    <font>
      <b/>
      <sz val="14"/>
      <name val="Arial"/>
      <family val="2"/>
    </font>
    <font>
      <b/>
      <sz val="12"/>
      <name val="Arial"/>
      <family val="2"/>
    </font>
    <font>
      <sz val="8"/>
      <color theme="1"/>
      <name val="Arial"/>
      <family val="2"/>
    </font>
    <font>
      <sz val="11"/>
      <color theme="1"/>
      <name val="Calibri"/>
      <family val="2"/>
      <scheme val="minor"/>
    </font>
    <font>
      <b/>
      <sz val="8"/>
      <name val="Arial"/>
      <family val="2"/>
    </font>
    <font>
      <b/>
      <sz val="8"/>
      <color theme="1"/>
      <name val="Arial"/>
      <family val="2"/>
    </font>
    <font>
      <sz val="10"/>
      <color theme="1"/>
      <name val="Arial"/>
      <family val="2"/>
    </font>
    <font>
      <sz val="10"/>
      <color theme="1"/>
      <name val="Calibri"/>
      <family val="2"/>
      <charset val="238"/>
      <scheme val="minor"/>
    </font>
    <font>
      <b/>
      <sz val="10"/>
      <color indexed="12"/>
      <name val="Arial"/>
      <family val="2"/>
    </font>
    <font>
      <sz val="11"/>
      <color indexed="8"/>
      <name val="Calibri"/>
      <family val="2"/>
      <charset val="1"/>
    </font>
    <font>
      <sz val="10"/>
      <color rgb="FFFF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59996337778862885"/>
        <bgColor indexed="64"/>
      </patternFill>
    </fill>
    <fill>
      <patternFill patternType="solid">
        <fgColor rgb="FFCCC0DA"/>
        <bgColor indexed="64"/>
      </patternFill>
    </fill>
    <fill>
      <patternFill patternType="solid">
        <fgColor rgb="FFFF669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9">
    <xf numFmtId="0" fontId="0" fillId="0" borderId="0"/>
    <xf numFmtId="0" fontId="2" fillId="0" borderId="0">
      <alignment vertical="center"/>
    </xf>
    <xf numFmtId="0" fontId="11" fillId="0" borderId="0"/>
    <xf numFmtId="0" fontId="1" fillId="0" borderId="0"/>
    <xf numFmtId="0" fontId="2" fillId="0" borderId="0">
      <alignment vertical="center"/>
    </xf>
    <xf numFmtId="0" fontId="1" fillId="0" borderId="0"/>
    <xf numFmtId="0" fontId="2" fillId="0" borderId="0"/>
    <xf numFmtId="0" fontId="17" fillId="0" borderId="0"/>
    <xf numFmtId="0" fontId="2" fillId="0" borderId="0">
      <alignment vertical="center"/>
    </xf>
  </cellStyleXfs>
  <cellXfs count="102">
    <xf numFmtId="0" fontId="0" fillId="0" borderId="0" xfId="0"/>
    <xf numFmtId="0" fontId="10" fillId="0" borderId="0" xfId="0" applyFont="1"/>
    <xf numFmtId="0" fontId="14" fillId="0" borderId="0" xfId="0" applyFont="1"/>
    <xf numFmtId="0" fontId="4" fillId="3"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1" fontId="3" fillId="3" borderId="5" xfId="2" applyNumberFormat="1" applyFont="1" applyFill="1" applyBorder="1" applyAlignment="1">
      <alignment horizontal="center" vertical="center" wrapText="1"/>
    </xf>
    <xf numFmtId="0" fontId="12" fillId="3" borderId="5" xfId="0" applyFont="1" applyFill="1" applyBorder="1" applyAlignment="1">
      <alignment horizontal="left" vertical="center" wrapText="1"/>
    </xf>
    <xf numFmtId="0" fontId="13" fillId="3" borderId="5" xfId="0" applyFont="1" applyFill="1" applyBorder="1" applyAlignment="1">
      <alignment horizontal="left" vertical="center"/>
    </xf>
    <xf numFmtId="0" fontId="6" fillId="0" borderId="0" xfId="0" applyFont="1" applyAlignment="1">
      <alignment vertical="center"/>
    </xf>
    <xf numFmtId="0" fontId="15" fillId="0" borderId="0" xfId="0" applyFont="1" applyAlignment="1">
      <alignment vertical="center"/>
    </xf>
    <xf numFmtId="0" fontId="15" fillId="0" borderId="0" xfId="0" applyFont="1"/>
    <xf numFmtId="0" fontId="15" fillId="0" borderId="0" xfId="0" applyFont="1" applyAlignment="1">
      <alignment wrapText="1"/>
    </xf>
    <xf numFmtId="0" fontId="15" fillId="0" borderId="4" xfId="0" applyFont="1" applyBorder="1" applyAlignment="1">
      <alignment wrapText="1"/>
    </xf>
    <xf numFmtId="0" fontId="2" fillId="0" borderId="4" xfId="0" applyFont="1" applyBorder="1" applyAlignment="1">
      <alignment wrapText="1"/>
    </xf>
    <xf numFmtId="0" fontId="2" fillId="0" borderId="0" xfId="0" applyFont="1" applyAlignment="1">
      <alignment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0" borderId="5" xfId="0" applyFont="1" applyBorder="1" applyAlignment="1">
      <alignment horizontal="center" vertical="center" wrapText="1"/>
    </xf>
    <xf numFmtId="0" fontId="6" fillId="0" borderId="5" xfId="0" applyFont="1" applyBorder="1" applyAlignment="1">
      <alignment horizontal="left" vertical="center" wrapText="1"/>
    </xf>
    <xf numFmtId="3" fontId="5" fillId="0" borderId="5" xfId="0" applyNumberFormat="1" applyFont="1" applyBorder="1" applyAlignment="1" applyProtection="1">
      <alignment horizontal="right" vertical="center" wrapText="1"/>
      <protection locked="0"/>
    </xf>
    <xf numFmtId="4" fontId="5" fillId="2" borderId="5" xfId="0" applyNumberFormat="1" applyFont="1" applyFill="1" applyBorder="1" applyAlignment="1">
      <alignment horizontal="right" vertical="center" wrapText="1"/>
    </xf>
    <xf numFmtId="3" fontId="5" fillId="2" borderId="5" xfId="0" applyNumberFormat="1" applyFont="1" applyFill="1" applyBorder="1" applyAlignment="1">
      <alignment horizontal="right" vertical="center" wrapText="1"/>
    </xf>
    <xf numFmtId="4" fontId="5" fillId="2" borderId="5" xfId="0" applyNumberFormat="1" applyFont="1" applyFill="1" applyBorder="1" applyAlignment="1">
      <alignment horizontal="right" vertical="center"/>
    </xf>
    <xf numFmtId="0" fontId="7" fillId="0" borderId="5" xfId="0" applyFont="1" applyBorder="1" applyAlignment="1">
      <alignment horizontal="left" vertical="center" wrapText="1"/>
    </xf>
    <xf numFmtId="3" fontId="7" fillId="7" borderId="5" xfId="0" applyNumberFormat="1" applyFont="1" applyFill="1" applyBorder="1" applyAlignment="1">
      <alignment horizontal="right" vertical="center"/>
    </xf>
    <xf numFmtId="4" fontId="5" fillId="8" borderId="5" xfId="0" applyNumberFormat="1" applyFont="1" applyFill="1" applyBorder="1" applyAlignment="1">
      <alignment horizontal="right" vertical="center" wrapText="1"/>
    </xf>
    <xf numFmtId="3" fontId="7" fillId="7" borderId="5" xfId="0" applyNumberFormat="1" applyFont="1" applyFill="1" applyBorder="1" applyAlignment="1">
      <alignment horizontal="right" vertical="center" wrapText="1"/>
    </xf>
    <xf numFmtId="4" fontId="7" fillId="7" borderId="5" xfId="0" applyNumberFormat="1" applyFont="1" applyFill="1" applyBorder="1" applyAlignment="1">
      <alignment horizontal="right" vertical="center" wrapText="1"/>
    </xf>
    <xf numFmtId="4" fontId="7" fillId="7" borderId="5" xfId="0" applyNumberFormat="1" applyFont="1" applyFill="1" applyBorder="1" applyAlignment="1">
      <alignment horizontal="right" vertical="center"/>
    </xf>
    <xf numFmtId="4" fontId="5" fillId="9" borderId="5" xfId="0" applyNumberFormat="1" applyFont="1" applyFill="1" applyBorder="1" applyAlignment="1">
      <alignment horizontal="right" vertical="center"/>
    </xf>
    <xf numFmtId="4" fontId="5" fillId="8" borderId="5" xfId="0" applyNumberFormat="1" applyFont="1" applyFill="1" applyBorder="1" applyAlignment="1">
      <alignment horizontal="right" vertical="center"/>
    </xf>
    <xf numFmtId="0" fontId="6" fillId="0" borderId="9" xfId="0" applyFont="1" applyBorder="1" applyAlignment="1">
      <alignment horizontal="left" vertical="center" wrapText="1"/>
    </xf>
    <xf numFmtId="4" fontId="7" fillId="9" borderId="5" xfId="0" applyNumberFormat="1" applyFont="1" applyFill="1" applyBorder="1" applyAlignment="1">
      <alignment horizontal="right" vertical="center" wrapText="1"/>
    </xf>
    <xf numFmtId="3" fontId="7" fillId="6" borderId="5" xfId="0" applyNumberFormat="1" applyFont="1" applyFill="1" applyBorder="1" applyAlignment="1">
      <alignment horizontal="right" vertical="center"/>
    </xf>
    <xf numFmtId="4" fontId="5" fillId="6" borderId="5" xfId="0" applyNumberFormat="1" applyFont="1" applyFill="1" applyBorder="1" applyAlignment="1">
      <alignment horizontal="right" vertical="center" wrapText="1"/>
    </xf>
    <xf numFmtId="3" fontId="7" fillId="6" borderId="5" xfId="0" applyNumberFormat="1" applyFont="1" applyFill="1" applyBorder="1" applyAlignment="1">
      <alignment horizontal="right" vertical="center" wrapText="1"/>
    </xf>
    <xf numFmtId="4" fontId="7" fillId="6" borderId="5" xfId="0" applyNumberFormat="1" applyFont="1" applyFill="1" applyBorder="1" applyAlignment="1">
      <alignment horizontal="right" vertical="center" wrapText="1"/>
    </xf>
    <xf numFmtId="4" fontId="7" fillId="6" borderId="5" xfId="0" applyNumberFormat="1" applyFont="1" applyFill="1" applyBorder="1" applyAlignment="1">
      <alignment horizontal="right" vertical="center"/>
    </xf>
    <xf numFmtId="4" fontId="5" fillId="6" borderId="5" xfId="0" applyNumberFormat="1" applyFont="1" applyFill="1" applyBorder="1" applyAlignment="1">
      <alignment horizontal="right" vertical="center"/>
    </xf>
    <xf numFmtId="3" fontId="5" fillId="0" borderId="5" xfId="1" applyNumberFormat="1" applyFont="1" applyBorder="1" applyAlignment="1" applyProtection="1">
      <alignment horizontal="right" vertical="center" wrapText="1"/>
      <protection locked="0"/>
    </xf>
    <xf numFmtId="3" fontId="5" fillId="2" borderId="5" xfId="1" applyNumberFormat="1" applyFont="1" applyFill="1" applyBorder="1" applyAlignment="1">
      <alignment horizontal="right" vertical="center" wrapText="1"/>
    </xf>
    <xf numFmtId="4" fontId="5" fillId="2" borderId="5" xfId="1" applyNumberFormat="1" applyFont="1" applyFill="1" applyBorder="1" applyAlignment="1">
      <alignment horizontal="right" vertical="center" wrapText="1"/>
    </xf>
    <xf numFmtId="3" fontId="7" fillId="5" borderId="5" xfId="1" applyNumberFormat="1" applyFont="1" applyFill="1" applyBorder="1" applyAlignment="1">
      <alignment horizontal="right" vertical="center"/>
    </xf>
    <xf numFmtId="3" fontId="7" fillId="5" borderId="5" xfId="1" applyNumberFormat="1" applyFont="1" applyFill="1" applyBorder="1" applyAlignment="1">
      <alignment horizontal="right" vertical="center" wrapText="1"/>
    </xf>
    <xf numFmtId="4" fontId="7" fillId="5" borderId="5" xfId="1" applyNumberFormat="1" applyFont="1" applyFill="1" applyBorder="1" applyAlignment="1">
      <alignment horizontal="right" vertical="center" wrapText="1"/>
    </xf>
    <xf numFmtId="3" fontId="7" fillId="10" borderId="5" xfId="1" applyNumberFormat="1" applyFont="1" applyFill="1" applyBorder="1" applyAlignment="1">
      <alignment horizontal="right" vertical="center" wrapText="1"/>
    </xf>
    <xf numFmtId="3" fontId="7" fillId="10" borderId="5" xfId="1" applyNumberFormat="1" applyFont="1" applyFill="1" applyBorder="1" applyAlignment="1">
      <alignment horizontal="right" vertical="center"/>
    </xf>
    <xf numFmtId="4" fontId="7" fillId="10" borderId="5" xfId="1" applyNumberFormat="1" applyFont="1" applyFill="1" applyBorder="1" applyAlignment="1">
      <alignment horizontal="right" vertical="center" wrapText="1"/>
    </xf>
    <xf numFmtId="0" fontId="2" fillId="11" borderId="0" xfId="8" applyFill="1" applyAlignment="1" applyProtection="1">
      <alignment horizontal="left" vertical="center"/>
      <protection locked="0"/>
    </xf>
    <xf numFmtId="0" fontId="7" fillId="0" borderId="0" xfId="0" applyFont="1"/>
    <xf numFmtId="0" fontId="6" fillId="2" borderId="0" xfId="8" applyFont="1" applyFill="1" applyAlignment="1" applyProtection="1">
      <alignment horizontal="right" vertical="center"/>
    </xf>
    <xf numFmtId="0" fontId="2" fillId="0" borderId="0" xfId="8" applyProtection="1">
      <alignment vertical="center"/>
    </xf>
    <xf numFmtId="0" fontId="2" fillId="0" borderId="0" xfId="8" applyAlignment="1" applyProtection="1">
      <alignment horizontal="right" vertical="center"/>
    </xf>
    <xf numFmtId="0" fontId="2" fillId="0" borderId="0" xfId="8" applyAlignment="1" applyProtection="1">
      <alignment horizontal="left" vertical="center"/>
    </xf>
    <xf numFmtId="0" fontId="2" fillId="12" borderId="0" xfId="8" applyFill="1" applyAlignment="1" applyProtection="1">
      <alignment horizontal="left" vertical="center"/>
    </xf>
    <xf numFmtId="0" fontId="18" fillId="0" borderId="0" xfId="8" applyFont="1" applyAlignment="1" applyProtection="1">
      <alignment horizontal="right" vertical="center"/>
    </xf>
    <xf numFmtId="0" fontId="18" fillId="0" borderId="0" xfId="8" applyFont="1" applyAlignment="1" applyProtection="1">
      <alignment horizontal="left" vertical="center"/>
    </xf>
    <xf numFmtId="0" fontId="6" fillId="13" borderId="0" xfId="8" applyFont="1" applyFill="1" applyProtection="1">
      <alignment vertical="center"/>
      <protection locked="0"/>
    </xf>
    <xf numFmtId="0" fontId="7" fillId="2" borderId="5" xfId="0" applyFont="1" applyFill="1" applyBorder="1" applyAlignment="1">
      <alignment horizontal="center" vertical="center" wrapText="1"/>
    </xf>
    <xf numFmtId="0" fontId="2" fillId="2" borderId="12" xfId="0" applyFont="1" applyFill="1" applyBorder="1" applyAlignment="1">
      <alignment vertical="center"/>
    </xf>
    <xf numFmtId="0" fontId="16" fillId="0" borderId="1" xfId="0" applyFont="1" applyBorder="1" applyAlignment="1">
      <alignment horizontal="center" vertical="center"/>
    </xf>
    <xf numFmtId="0" fontId="15" fillId="0" borderId="2" xfId="0" applyFont="1" applyBorder="1" applyAlignment="1">
      <alignment vertical="center" wrapText="1"/>
    </xf>
    <xf numFmtId="0" fontId="15" fillId="0" borderId="3" xfId="0" applyFont="1" applyBorder="1" applyAlignment="1">
      <alignment vertical="center" wrapText="1"/>
    </xf>
    <xf numFmtId="0" fontId="7" fillId="0" borderId="4" xfId="0" applyFont="1" applyBorder="1" applyAlignment="1">
      <alignment wrapText="1"/>
    </xf>
    <xf numFmtId="0" fontId="15" fillId="0" borderId="4" xfId="0" applyFont="1" applyBorder="1" applyAlignment="1">
      <alignment wrapText="1"/>
    </xf>
    <xf numFmtId="0" fontId="2" fillId="0" borderId="5" xfId="0" applyFont="1" applyBorder="1" applyAlignment="1">
      <alignment vertical="center"/>
    </xf>
    <xf numFmtId="0" fontId="2" fillId="2" borderId="5" xfId="0" applyFont="1" applyFill="1" applyBorder="1" applyAlignment="1">
      <alignment vertical="center"/>
    </xf>
    <xf numFmtId="0" fontId="2" fillId="2" borderId="5" xfId="0" applyFont="1" applyFill="1" applyBorder="1" applyAlignment="1">
      <alignment wrapText="1"/>
    </xf>
    <xf numFmtId="0" fontId="2" fillId="0" borderId="5" xfId="0" applyFont="1" applyBorder="1" applyAlignment="1">
      <alignment wrapText="1"/>
    </xf>
    <xf numFmtId="0" fontId="2" fillId="2" borderId="6" xfId="0" applyFont="1" applyFill="1" applyBorder="1" applyAlignment="1">
      <alignment wrapText="1"/>
    </xf>
    <xf numFmtId="0" fontId="2" fillId="2" borderId="9" xfId="0" applyFont="1" applyFill="1" applyBorder="1" applyAlignment="1">
      <alignment vertical="center"/>
    </xf>
    <xf numFmtId="0" fontId="7" fillId="5" borderId="5" xfId="0" applyFont="1" applyFill="1" applyBorder="1" applyAlignment="1">
      <alignment horizontal="center" vertical="center" wrapText="1"/>
    </xf>
    <xf numFmtId="0" fontId="2" fillId="5" borderId="9" xfId="0" applyFont="1" applyFill="1" applyBorder="1" applyAlignment="1">
      <alignment wrapText="1"/>
    </xf>
    <xf numFmtId="0" fontId="2" fillId="5" borderId="12" xfId="0" applyFont="1" applyFill="1" applyBorder="1" applyAlignment="1">
      <alignment vertical="center"/>
    </xf>
    <xf numFmtId="0" fontId="7" fillId="2" borderId="7" xfId="0" applyFont="1" applyFill="1" applyBorder="1" applyAlignment="1">
      <alignment horizontal="center" vertical="center" wrapText="1"/>
    </xf>
    <xf numFmtId="0" fontId="2" fillId="2" borderId="7" xfId="0" applyFont="1" applyFill="1" applyBorder="1" applyAlignment="1">
      <alignment wrapText="1"/>
    </xf>
    <xf numFmtId="0" fontId="7" fillId="2" borderId="5" xfId="0" applyFont="1" applyFill="1" applyBorder="1" applyAlignment="1">
      <alignment horizontal="center" wrapText="1"/>
    </xf>
    <xf numFmtId="0" fontId="2" fillId="0" borderId="6" xfId="0" applyFont="1" applyBorder="1" applyAlignment="1">
      <alignment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0" borderId="13" xfId="0" applyFont="1" applyBorder="1" applyAlignment="1">
      <alignment vertical="center"/>
    </xf>
    <xf numFmtId="0" fontId="2" fillId="2" borderId="14" xfId="0" applyFont="1" applyFill="1" applyBorder="1" applyAlignment="1">
      <alignment wrapText="1"/>
    </xf>
    <xf numFmtId="0" fontId="2" fillId="2" borderId="13" xfId="0" applyFont="1" applyFill="1" applyBorder="1" applyAlignment="1">
      <alignment vertical="center"/>
    </xf>
    <xf numFmtId="0" fontId="2" fillId="2" borderId="9" xfId="0" applyFont="1" applyFill="1" applyBorder="1" applyAlignment="1">
      <alignment wrapText="1"/>
    </xf>
    <xf numFmtId="0" fontId="7" fillId="6" borderId="8" xfId="0" applyFont="1" applyFill="1" applyBorder="1" applyAlignment="1">
      <alignment horizontal="left" vertical="center"/>
    </xf>
    <xf numFmtId="0" fontId="7" fillId="6" borderId="6" xfId="0" applyFont="1" applyFill="1" applyBorder="1" applyAlignment="1">
      <alignment horizontal="left" vertical="center"/>
    </xf>
    <xf numFmtId="0" fontId="14" fillId="0" borderId="5" xfId="0" applyFont="1" applyBorder="1" applyAlignment="1">
      <alignment horizontal="left"/>
    </xf>
    <xf numFmtId="0" fontId="7" fillId="2" borderId="11" xfId="0" applyFont="1" applyFill="1" applyBorder="1" applyAlignment="1">
      <alignment horizontal="center" vertical="center" wrapText="1"/>
    </xf>
    <xf numFmtId="0" fontId="7" fillId="2" borderId="8" xfId="0" applyFont="1" applyFill="1" applyBorder="1" applyAlignment="1">
      <alignment horizontal="left" vertical="center"/>
    </xf>
    <xf numFmtId="0" fontId="7" fillId="2" borderId="6" xfId="0" applyFont="1" applyFill="1" applyBorder="1" applyAlignment="1">
      <alignment horizontal="left" vertical="center"/>
    </xf>
    <xf numFmtId="0" fontId="2" fillId="2" borderId="13" xfId="0" applyFont="1" applyFill="1" applyBorder="1" applyAlignment="1">
      <alignment wrapText="1"/>
    </xf>
    <xf numFmtId="0" fontId="7" fillId="2" borderId="10" xfId="0" applyFont="1" applyFill="1" applyBorder="1" applyAlignment="1">
      <alignment horizontal="center" vertical="center"/>
    </xf>
    <xf numFmtId="0" fontId="3" fillId="4" borderId="5" xfId="0" applyFont="1" applyFill="1" applyBorder="1" applyAlignment="1">
      <alignment horizontal="left" vertical="center"/>
    </xf>
    <xf numFmtId="0" fontId="10" fillId="4" borderId="5"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8" fillId="0" borderId="0" xfId="0" applyFont="1" applyAlignment="1">
      <alignment horizontal="center" vertical="center"/>
    </xf>
    <xf numFmtId="0" fontId="0" fillId="0" borderId="0" xfId="0" applyAlignment="1"/>
    <xf numFmtId="0" fontId="9" fillId="0" borderId="0" xfId="0" applyFont="1" applyAlignment="1">
      <alignment horizontal="center" vertical="center" wrapText="1"/>
    </xf>
    <xf numFmtId="0" fontId="3" fillId="3" borderId="5" xfId="0" applyFont="1" applyFill="1" applyBorder="1" applyAlignment="1">
      <alignment horizontal="center" vertical="center" wrapText="1"/>
    </xf>
    <xf numFmtId="0" fontId="10" fillId="3" borderId="5" xfId="0" applyFont="1" applyFill="1" applyBorder="1" applyAlignment="1">
      <alignment vertical="center"/>
    </xf>
    <xf numFmtId="0" fontId="10" fillId="3" borderId="5" xfId="0" applyFont="1" applyFill="1" applyBorder="1" applyAlignment="1">
      <alignment wrapText="1"/>
    </xf>
    <xf numFmtId="0" fontId="3" fillId="4" borderId="5" xfId="0" applyFont="1" applyFill="1" applyBorder="1" applyAlignment="1">
      <alignment horizontal="center" vertical="center" wrapText="1"/>
    </xf>
  </cellXfs>
  <cellStyles count="9">
    <cellStyle name="Excel Built-in Normal" xfId="7"/>
    <cellStyle name="Normal" xfId="0" builtinId="0"/>
    <cellStyle name="Normal 2" xfId="1"/>
    <cellStyle name="Normal 2 2" xfId="6"/>
    <cellStyle name="Normal 3" xfId="2"/>
    <cellStyle name="Normal 3 2" xfId="4"/>
    <cellStyle name="Normal 3 3" xfId="8"/>
    <cellStyle name="Normal 4" xfId="5"/>
    <cellStyle name="Normal 5" xfId="3"/>
  </cellStyles>
  <dxfs count="5">
    <dxf>
      <fill>
        <patternFill>
          <bgColor rgb="FFFF0000"/>
        </patternFill>
      </fill>
    </dxf>
    <dxf>
      <fill>
        <patternFill>
          <bgColor rgb="FFFF0000"/>
        </patternFill>
      </fill>
    </dxf>
    <dxf>
      <fill>
        <patternFill>
          <bgColor rgb="FFFF0000"/>
        </patternFill>
      </fill>
    </dxf>
    <dxf>
      <font>
        <b/>
        <i/>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20EXCEL/Izvestaj/IZLAZ/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 Beograd T1"/>
      <sheetName val="AS Beograd SP"/>
      <sheetName val="AS Kragujevac T1"/>
      <sheetName val="AS Kragujevac SP"/>
      <sheetName val="AS Nis T1"/>
      <sheetName val="AS Nis SP"/>
      <sheetName val="AS Novi Sad T1"/>
      <sheetName val="AS Novi Sad SP"/>
      <sheetName val="Reference"/>
      <sheetName val="AS ZBIRNO T1"/>
      <sheetName val="AS ZBR SVE T1"/>
      <sheetName val="AS ZBR PRET T1"/>
      <sheetName val="AS ZBR Gž-uz T1"/>
      <sheetName val="AS ZBR Gž1-uz T1"/>
      <sheetName val="AS ZBR RR T1"/>
      <sheetName val="AS IZ ZBR"/>
      <sheetName val="AS ZBIRNO SP"/>
      <sheetName val="AS IZ ZBIRNO"/>
      <sheetName val="AS IZ Beograd"/>
      <sheetName val="AS IZ Kragujevac"/>
      <sheetName val="AS IZ Nis"/>
      <sheetName val="AS IZ Novi Sad"/>
      <sheetName val="AS IZ Prosecan priliv"/>
      <sheetName val="AS IZ Prosecno resenih"/>
      <sheetName val="AS IZ Azurnost"/>
      <sheetName val="AS IZ % UKINUTIH"/>
      <sheetName val="AS IZ KRAJ"/>
      <sheetName val="AS TXT Proc Mer Res"/>
      <sheetName val="AS TXT Proc Res Odn Uk Rad"/>
      <sheetName val="AS TXT Uk Primljeno"/>
      <sheetName val="AS TXT Uk Ner SP In Akt"/>
      <sheetName val="AS TXT Uk Ner SP Prijem"/>
      <sheetName val="AS TXT Uk Ner"/>
    </sheetNames>
    <sheetDataSet>
      <sheetData sheetId="0"/>
      <sheetData sheetId="1"/>
      <sheetData sheetId="2"/>
      <sheetData sheetId="3"/>
      <sheetData sheetId="4"/>
      <sheetData sheetId="5"/>
      <sheetData sheetId="6"/>
      <sheetData sheetId="7"/>
      <sheetData sheetId="8">
        <row r="1">
          <cell r="D1" t="str">
            <v>polugodišnji</v>
          </cell>
          <cell r="E1">
            <v>2024</v>
          </cell>
        </row>
        <row r="2">
          <cell r="D2" t="str">
            <v>godišnji</v>
          </cell>
          <cell r="E2">
            <v>2025</v>
          </cell>
        </row>
        <row r="3">
          <cell r="E3">
            <v>2026</v>
          </cell>
        </row>
        <row r="4">
          <cell r="E4">
            <v>2027</v>
          </cell>
        </row>
        <row r="5">
          <cell r="E5">
            <v>2028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AM29"/>
  <sheetViews>
    <sheetView tabSelected="1" zoomScaleNormal="100" workbookViewId="0">
      <selection activeCell="A2" sqref="A2:G2"/>
    </sheetView>
  </sheetViews>
  <sheetFormatPr defaultRowHeight="12.75" customHeight="1" x14ac:dyDescent="0.25"/>
  <cols>
    <col min="1" max="1" width="7.85546875" style="9" customWidth="1"/>
    <col min="2" max="2" width="13.5703125" style="9" customWidth="1"/>
    <col min="3" max="3" width="11.85546875" style="9" customWidth="1"/>
    <col min="4" max="4" width="10.28515625" style="9" customWidth="1"/>
    <col min="5" max="5" width="14.85546875" style="9" customWidth="1"/>
    <col min="6" max="6" width="14.7109375" style="9" customWidth="1"/>
    <col min="7" max="8" width="10.7109375" style="9" customWidth="1"/>
    <col min="9" max="9" width="12.140625" style="9" customWidth="1"/>
    <col min="10" max="10" width="11.42578125" style="9" customWidth="1"/>
    <col min="11" max="11" width="14.5703125" style="9" customWidth="1"/>
    <col min="12" max="12" width="14.140625" style="9" customWidth="1"/>
    <col min="13" max="13" width="13.5703125" style="9" customWidth="1"/>
    <col min="14" max="14" width="16.28515625" style="9" customWidth="1"/>
    <col min="15" max="15" width="15" style="9" customWidth="1"/>
    <col min="16" max="16" width="14.7109375" style="9" customWidth="1"/>
    <col min="17" max="17" width="13.140625" style="9" customWidth="1"/>
    <col min="18" max="18" width="15" style="9" customWidth="1"/>
    <col min="19" max="19" width="15.28515625" style="9" customWidth="1"/>
    <col min="20" max="20" width="16" style="9" customWidth="1"/>
    <col min="21" max="22" width="12.7109375" style="9" customWidth="1"/>
    <col min="23" max="23" width="16.85546875" style="9" customWidth="1"/>
    <col min="24" max="31" width="10.28515625" style="9" customWidth="1"/>
    <col min="32" max="32" width="17" style="9" customWidth="1"/>
    <col min="33" max="33" width="12.5703125" style="9" customWidth="1"/>
    <col min="34" max="34" width="13.140625" style="9" customWidth="1"/>
    <col min="35" max="35" width="12.28515625" style="9" customWidth="1"/>
    <col min="36" max="36" width="13.85546875" style="9" customWidth="1"/>
    <col min="37" max="37" width="11.85546875" style="9" customWidth="1"/>
    <col min="38" max="38" width="12" style="9" customWidth="1"/>
    <col min="39" max="39" width="12.28515625" style="9" customWidth="1"/>
    <col min="40" max="256" width="9.140625" style="9"/>
    <col min="257" max="257" width="7.85546875" style="9" customWidth="1"/>
    <col min="258" max="258" width="13.5703125" style="9" customWidth="1"/>
    <col min="259" max="259" width="11.85546875" style="9" customWidth="1"/>
    <col min="260" max="260" width="10.28515625" style="9" customWidth="1"/>
    <col min="261" max="261" width="14.85546875" style="9" customWidth="1"/>
    <col min="262" max="262" width="14.7109375" style="9" customWidth="1"/>
    <col min="263" max="264" width="10.7109375" style="9" customWidth="1"/>
    <col min="265" max="265" width="12.140625" style="9" customWidth="1"/>
    <col min="266" max="266" width="11.42578125" style="9" customWidth="1"/>
    <col min="267" max="267" width="14.5703125" style="9" customWidth="1"/>
    <col min="268" max="268" width="14.140625" style="9" customWidth="1"/>
    <col min="269" max="269" width="13.5703125" style="9" customWidth="1"/>
    <col min="270" max="270" width="16.28515625" style="9" customWidth="1"/>
    <col min="271" max="271" width="15" style="9" customWidth="1"/>
    <col min="272" max="272" width="14.7109375" style="9" customWidth="1"/>
    <col min="273" max="273" width="13.140625" style="9" customWidth="1"/>
    <col min="274" max="274" width="15" style="9" customWidth="1"/>
    <col min="275" max="275" width="15.28515625" style="9" customWidth="1"/>
    <col min="276" max="276" width="16" style="9" customWidth="1"/>
    <col min="277" max="278" width="12.7109375" style="9" customWidth="1"/>
    <col min="279" max="279" width="16.85546875" style="9" customWidth="1"/>
    <col min="280" max="287" width="10.28515625" style="9" customWidth="1"/>
    <col min="288" max="288" width="17" style="9" customWidth="1"/>
    <col min="289" max="289" width="12.5703125" style="9" customWidth="1"/>
    <col min="290" max="290" width="13.140625" style="9" customWidth="1"/>
    <col min="291" max="291" width="12.28515625" style="9" customWidth="1"/>
    <col min="292" max="292" width="13.85546875" style="9" customWidth="1"/>
    <col min="293" max="293" width="11.85546875" style="9" customWidth="1"/>
    <col min="294" max="294" width="12" style="9" customWidth="1"/>
    <col min="295" max="295" width="12.28515625" style="9" customWidth="1"/>
    <col min="296" max="512" width="9.140625" style="9"/>
    <col min="513" max="513" width="7.85546875" style="9" customWidth="1"/>
    <col min="514" max="514" width="13.5703125" style="9" customWidth="1"/>
    <col min="515" max="515" width="11.85546875" style="9" customWidth="1"/>
    <col min="516" max="516" width="10.28515625" style="9" customWidth="1"/>
    <col min="517" max="517" width="14.85546875" style="9" customWidth="1"/>
    <col min="518" max="518" width="14.7109375" style="9" customWidth="1"/>
    <col min="519" max="520" width="10.7109375" style="9" customWidth="1"/>
    <col min="521" max="521" width="12.140625" style="9" customWidth="1"/>
    <col min="522" max="522" width="11.42578125" style="9" customWidth="1"/>
    <col min="523" max="523" width="14.5703125" style="9" customWidth="1"/>
    <col min="524" max="524" width="14.140625" style="9" customWidth="1"/>
    <col min="525" max="525" width="13.5703125" style="9" customWidth="1"/>
    <col min="526" max="526" width="16.28515625" style="9" customWidth="1"/>
    <col min="527" max="527" width="15" style="9" customWidth="1"/>
    <col min="528" max="528" width="14.7109375" style="9" customWidth="1"/>
    <col min="529" max="529" width="13.140625" style="9" customWidth="1"/>
    <col min="530" max="530" width="15" style="9" customWidth="1"/>
    <col min="531" max="531" width="15.28515625" style="9" customWidth="1"/>
    <col min="532" max="532" width="16" style="9" customWidth="1"/>
    <col min="533" max="534" width="12.7109375" style="9" customWidth="1"/>
    <col min="535" max="535" width="16.85546875" style="9" customWidth="1"/>
    <col min="536" max="543" width="10.28515625" style="9" customWidth="1"/>
    <col min="544" max="544" width="17" style="9" customWidth="1"/>
    <col min="545" max="545" width="12.5703125" style="9" customWidth="1"/>
    <col min="546" max="546" width="13.140625" style="9" customWidth="1"/>
    <col min="547" max="547" width="12.28515625" style="9" customWidth="1"/>
    <col min="548" max="548" width="13.85546875" style="9" customWidth="1"/>
    <col min="549" max="549" width="11.85546875" style="9" customWidth="1"/>
    <col min="550" max="550" width="12" style="9" customWidth="1"/>
    <col min="551" max="551" width="12.28515625" style="9" customWidth="1"/>
    <col min="552" max="768" width="9.140625" style="9"/>
    <col min="769" max="769" width="7.85546875" style="9" customWidth="1"/>
    <col min="770" max="770" width="13.5703125" style="9" customWidth="1"/>
    <col min="771" max="771" width="11.85546875" style="9" customWidth="1"/>
    <col min="772" max="772" width="10.28515625" style="9" customWidth="1"/>
    <col min="773" max="773" width="14.85546875" style="9" customWidth="1"/>
    <col min="774" max="774" width="14.7109375" style="9" customWidth="1"/>
    <col min="775" max="776" width="10.7109375" style="9" customWidth="1"/>
    <col min="777" max="777" width="12.140625" style="9" customWidth="1"/>
    <col min="778" max="778" width="11.42578125" style="9" customWidth="1"/>
    <col min="779" max="779" width="14.5703125" style="9" customWidth="1"/>
    <col min="780" max="780" width="14.140625" style="9" customWidth="1"/>
    <col min="781" max="781" width="13.5703125" style="9" customWidth="1"/>
    <col min="782" max="782" width="16.28515625" style="9" customWidth="1"/>
    <col min="783" max="783" width="15" style="9" customWidth="1"/>
    <col min="784" max="784" width="14.7109375" style="9" customWidth="1"/>
    <col min="785" max="785" width="13.140625" style="9" customWidth="1"/>
    <col min="786" max="786" width="15" style="9" customWidth="1"/>
    <col min="787" max="787" width="15.28515625" style="9" customWidth="1"/>
    <col min="788" max="788" width="16" style="9" customWidth="1"/>
    <col min="789" max="790" width="12.7109375" style="9" customWidth="1"/>
    <col min="791" max="791" width="16.85546875" style="9" customWidth="1"/>
    <col min="792" max="799" width="10.28515625" style="9" customWidth="1"/>
    <col min="800" max="800" width="17" style="9" customWidth="1"/>
    <col min="801" max="801" width="12.5703125" style="9" customWidth="1"/>
    <col min="802" max="802" width="13.140625" style="9" customWidth="1"/>
    <col min="803" max="803" width="12.28515625" style="9" customWidth="1"/>
    <col min="804" max="804" width="13.85546875" style="9" customWidth="1"/>
    <col min="805" max="805" width="11.85546875" style="9" customWidth="1"/>
    <col min="806" max="806" width="12" style="9" customWidth="1"/>
    <col min="807" max="807" width="12.28515625" style="9" customWidth="1"/>
    <col min="808" max="1024" width="9.140625" style="9"/>
    <col min="1025" max="1025" width="7.85546875" style="9" customWidth="1"/>
    <col min="1026" max="1026" width="13.5703125" style="9" customWidth="1"/>
    <col min="1027" max="1027" width="11.85546875" style="9" customWidth="1"/>
    <col min="1028" max="1028" width="10.28515625" style="9" customWidth="1"/>
    <col min="1029" max="1029" width="14.85546875" style="9" customWidth="1"/>
    <col min="1030" max="1030" width="14.7109375" style="9" customWidth="1"/>
    <col min="1031" max="1032" width="10.7109375" style="9" customWidth="1"/>
    <col min="1033" max="1033" width="12.140625" style="9" customWidth="1"/>
    <col min="1034" max="1034" width="11.42578125" style="9" customWidth="1"/>
    <col min="1035" max="1035" width="14.5703125" style="9" customWidth="1"/>
    <col min="1036" max="1036" width="14.140625" style="9" customWidth="1"/>
    <col min="1037" max="1037" width="13.5703125" style="9" customWidth="1"/>
    <col min="1038" max="1038" width="16.28515625" style="9" customWidth="1"/>
    <col min="1039" max="1039" width="15" style="9" customWidth="1"/>
    <col min="1040" max="1040" width="14.7109375" style="9" customWidth="1"/>
    <col min="1041" max="1041" width="13.140625" style="9" customWidth="1"/>
    <col min="1042" max="1042" width="15" style="9" customWidth="1"/>
    <col min="1043" max="1043" width="15.28515625" style="9" customWidth="1"/>
    <col min="1044" max="1044" width="16" style="9" customWidth="1"/>
    <col min="1045" max="1046" width="12.7109375" style="9" customWidth="1"/>
    <col min="1047" max="1047" width="16.85546875" style="9" customWidth="1"/>
    <col min="1048" max="1055" width="10.28515625" style="9" customWidth="1"/>
    <col min="1056" max="1056" width="17" style="9" customWidth="1"/>
    <col min="1057" max="1057" width="12.5703125" style="9" customWidth="1"/>
    <col min="1058" max="1058" width="13.140625" style="9" customWidth="1"/>
    <col min="1059" max="1059" width="12.28515625" style="9" customWidth="1"/>
    <col min="1060" max="1060" width="13.85546875" style="9" customWidth="1"/>
    <col min="1061" max="1061" width="11.85546875" style="9" customWidth="1"/>
    <col min="1062" max="1062" width="12" style="9" customWidth="1"/>
    <col min="1063" max="1063" width="12.28515625" style="9" customWidth="1"/>
    <col min="1064" max="1280" width="9.140625" style="9"/>
    <col min="1281" max="1281" width="7.85546875" style="9" customWidth="1"/>
    <col min="1282" max="1282" width="13.5703125" style="9" customWidth="1"/>
    <col min="1283" max="1283" width="11.85546875" style="9" customWidth="1"/>
    <col min="1284" max="1284" width="10.28515625" style="9" customWidth="1"/>
    <col min="1285" max="1285" width="14.85546875" style="9" customWidth="1"/>
    <col min="1286" max="1286" width="14.7109375" style="9" customWidth="1"/>
    <col min="1287" max="1288" width="10.7109375" style="9" customWidth="1"/>
    <col min="1289" max="1289" width="12.140625" style="9" customWidth="1"/>
    <col min="1290" max="1290" width="11.42578125" style="9" customWidth="1"/>
    <col min="1291" max="1291" width="14.5703125" style="9" customWidth="1"/>
    <col min="1292" max="1292" width="14.140625" style="9" customWidth="1"/>
    <col min="1293" max="1293" width="13.5703125" style="9" customWidth="1"/>
    <col min="1294" max="1294" width="16.28515625" style="9" customWidth="1"/>
    <col min="1295" max="1295" width="15" style="9" customWidth="1"/>
    <col min="1296" max="1296" width="14.7109375" style="9" customWidth="1"/>
    <col min="1297" max="1297" width="13.140625" style="9" customWidth="1"/>
    <col min="1298" max="1298" width="15" style="9" customWidth="1"/>
    <col min="1299" max="1299" width="15.28515625" style="9" customWidth="1"/>
    <col min="1300" max="1300" width="16" style="9" customWidth="1"/>
    <col min="1301" max="1302" width="12.7109375" style="9" customWidth="1"/>
    <col min="1303" max="1303" width="16.85546875" style="9" customWidth="1"/>
    <col min="1304" max="1311" width="10.28515625" style="9" customWidth="1"/>
    <col min="1312" max="1312" width="17" style="9" customWidth="1"/>
    <col min="1313" max="1313" width="12.5703125" style="9" customWidth="1"/>
    <col min="1314" max="1314" width="13.140625" style="9" customWidth="1"/>
    <col min="1315" max="1315" width="12.28515625" style="9" customWidth="1"/>
    <col min="1316" max="1316" width="13.85546875" style="9" customWidth="1"/>
    <col min="1317" max="1317" width="11.85546875" style="9" customWidth="1"/>
    <col min="1318" max="1318" width="12" style="9" customWidth="1"/>
    <col min="1319" max="1319" width="12.28515625" style="9" customWidth="1"/>
    <col min="1320" max="1536" width="9.140625" style="9"/>
    <col min="1537" max="1537" width="7.85546875" style="9" customWidth="1"/>
    <col min="1538" max="1538" width="13.5703125" style="9" customWidth="1"/>
    <col min="1539" max="1539" width="11.85546875" style="9" customWidth="1"/>
    <col min="1540" max="1540" width="10.28515625" style="9" customWidth="1"/>
    <col min="1541" max="1541" width="14.85546875" style="9" customWidth="1"/>
    <col min="1542" max="1542" width="14.7109375" style="9" customWidth="1"/>
    <col min="1543" max="1544" width="10.7109375" style="9" customWidth="1"/>
    <col min="1545" max="1545" width="12.140625" style="9" customWidth="1"/>
    <col min="1546" max="1546" width="11.42578125" style="9" customWidth="1"/>
    <col min="1547" max="1547" width="14.5703125" style="9" customWidth="1"/>
    <col min="1548" max="1548" width="14.140625" style="9" customWidth="1"/>
    <col min="1549" max="1549" width="13.5703125" style="9" customWidth="1"/>
    <col min="1550" max="1550" width="16.28515625" style="9" customWidth="1"/>
    <col min="1551" max="1551" width="15" style="9" customWidth="1"/>
    <col min="1552" max="1552" width="14.7109375" style="9" customWidth="1"/>
    <col min="1553" max="1553" width="13.140625" style="9" customWidth="1"/>
    <col min="1554" max="1554" width="15" style="9" customWidth="1"/>
    <col min="1555" max="1555" width="15.28515625" style="9" customWidth="1"/>
    <col min="1556" max="1556" width="16" style="9" customWidth="1"/>
    <col min="1557" max="1558" width="12.7109375" style="9" customWidth="1"/>
    <col min="1559" max="1559" width="16.85546875" style="9" customWidth="1"/>
    <col min="1560" max="1567" width="10.28515625" style="9" customWidth="1"/>
    <col min="1568" max="1568" width="17" style="9" customWidth="1"/>
    <col min="1569" max="1569" width="12.5703125" style="9" customWidth="1"/>
    <col min="1570" max="1570" width="13.140625" style="9" customWidth="1"/>
    <col min="1571" max="1571" width="12.28515625" style="9" customWidth="1"/>
    <col min="1572" max="1572" width="13.85546875" style="9" customWidth="1"/>
    <col min="1573" max="1573" width="11.85546875" style="9" customWidth="1"/>
    <col min="1574" max="1574" width="12" style="9" customWidth="1"/>
    <col min="1575" max="1575" width="12.28515625" style="9" customWidth="1"/>
    <col min="1576" max="1792" width="9.140625" style="9"/>
    <col min="1793" max="1793" width="7.85546875" style="9" customWidth="1"/>
    <col min="1794" max="1794" width="13.5703125" style="9" customWidth="1"/>
    <col min="1795" max="1795" width="11.85546875" style="9" customWidth="1"/>
    <col min="1796" max="1796" width="10.28515625" style="9" customWidth="1"/>
    <col min="1797" max="1797" width="14.85546875" style="9" customWidth="1"/>
    <col min="1798" max="1798" width="14.7109375" style="9" customWidth="1"/>
    <col min="1799" max="1800" width="10.7109375" style="9" customWidth="1"/>
    <col min="1801" max="1801" width="12.140625" style="9" customWidth="1"/>
    <col min="1802" max="1802" width="11.42578125" style="9" customWidth="1"/>
    <col min="1803" max="1803" width="14.5703125" style="9" customWidth="1"/>
    <col min="1804" max="1804" width="14.140625" style="9" customWidth="1"/>
    <col min="1805" max="1805" width="13.5703125" style="9" customWidth="1"/>
    <col min="1806" max="1806" width="16.28515625" style="9" customWidth="1"/>
    <col min="1807" max="1807" width="15" style="9" customWidth="1"/>
    <col min="1808" max="1808" width="14.7109375" style="9" customWidth="1"/>
    <col min="1809" max="1809" width="13.140625" style="9" customWidth="1"/>
    <col min="1810" max="1810" width="15" style="9" customWidth="1"/>
    <col min="1811" max="1811" width="15.28515625" style="9" customWidth="1"/>
    <col min="1812" max="1812" width="16" style="9" customWidth="1"/>
    <col min="1813" max="1814" width="12.7109375" style="9" customWidth="1"/>
    <col min="1815" max="1815" width="16.85546875" style="9" customWidth="1"/>
    <col min="1816" max="1823" width="10.28515625" style="9" customWidth="1"/>
    <col min="1824" max="1824" width="17" style="9" customWidth="1"/>
    <col min="1825" max="1825" width="12.5703125" style="9" customWidth="1"/>
    <col min="1826" max="1826" width="13.140625" style="9" customWidth="1"/>
    <col min="1827" max="1827" width="12.28515625" style="9" customWidth="1"/>
    <col min="1828" max="1828" width="13.85546875" style="9" customWidth="1"/>
    <col min="1829" max="1829" width="11.85546875" style="9" customWidth="1"/>
    <col min="1830" max="1830" width="12" style="9" customWidth="1"/>
    <col min="1831" max="1831" width="12.28515625" style="9" customWidth="1"/>
    <col min="1832" max="2048" width="9.140625" style="9"/>
    <col min="2049" max="2049" width="7.85546875" style="9" customWidth="1"/>
    <col min="2050" max="2050" width="13.5703125" style="9" customWidth="1"/>
    <col min="2051" max="2051" width="11.85546875" style="9" customWidth="1"/>
    <col min="2052" max="2052" width="10.28515625" style="9" customWidth="1"/>
    <col min="2053" max="2053" width="14.85546875" style="9" customWidth="1"/>
    <col min="2054" max="2054" width="14.7109375" style="9" customWidth="1"/>
    <col min="2055" max="2056" width="10.7109375" style="9" customWidth="1"/>
    <col min="2057" max="2057" width="12.140625" style="9" customWidth="1"/>
    <col min="2058" max="2058" width="11.42578125" style="9" customWidth="1"/>
    <col min="2059" max="2059" width="14.5703125" style="9" customWidth="1"/>
    <col min="2060" max="2060" width="14.140625" style="9" customWidth="1"/>
    <col min="2061" max="2061" width="13.5703125" style="9" customWidth="1"/>
    <col min="2062" max="2062" width="16.28515625" style="9" customWidth="1"/>
    <col min="2063" max="2063" width="15" style="9" customWidth="1"/>
    <col min="2064" max="2064" width="14.7109375" style="9" customWidth="1"/>
    <col min="2065" max="2065" width="13.140625" style="9" customWidth="1"/>
    <col min="2066" max="2066" width="15" style="9" customWidth="1"/>
    <col min="2067" max="2067" width="15.28515625" style="9" customWidth="1"/>
    <col min="2068" max="2068" width="16" style="9" customWidth="1"/>
    <col min="2069" max="2070" width="12.7109375" style="9" customWidth="1"/>
    <col min="2071" max="2071" width="16.85546875" style="9" customWidth="1"/>
    <col min="2072" max="2079" width="10.28515625" style="9" customWidth="1"/>
    <col min="2080" max="2080" width="17" style="9" customWidth="1"/>
    <col min="2081" max="2081" width="12.5703125" style="9" customWidth="1"/>
    <col min="2082" max="2082" width="13.140625" style="9" customWidth="1"/>
    <col min="2083" max="2083" width="12.28515625" style="9" customWidth="1"/>
    <col min="2084" max="2084" width="13.85546875" style="9" customWidth="1"/>
    <col min="2085" max="2085" width="11.85546875" style="9" customWidth="1"/>
    <col min="2086" max="2086" width="12" style="9" customWidth="1"/>
    <col min="2087" max="2087" width="12.28515625" style="9" customWidth="1"/>
    <col min="2088" max="2304" width="9.140625" style="9"/>
    <col min="2305" max="2305" width="7.85546875" style="9" customWidth="1"/>
    <col min="2306" max="2306" width="13.5703125" style="9" customWidth="1"/>
    <col min="2307" max="2307" width="11.85546875" style="9" customWidth="1"/>
    <col min="2308" max="2308" width="10.28515625" style="9" customWidth="1"/>
    <col min="2309" max="2309" width="14.85546875" style="9" customWidth="1"/>
    <col min="2310" max="2310" width="14.7109375" style="9" customWidth="1"/>
    <col min="2311" max="2312" width="10.7109375" style="9" customWidth="1"/>
    <col min="2313" max="2313" width="12.140625" style="9" customWidth="1"/>
    <col min="2314" max="2314" width="11.42578125" style="9" customWidth="1"/>
    <col min="2315" max="2315" width="14.5703125" style="9" customWidth="1"/>
    <col min="2316" max="2316" width="14.140625" style="9" customWidth="1"/>
    <col min="2317" max="2317" width="13.5703125" style="9" customWidth="1"/>
    <col min="2318" max="2318" width="16.28515625" style="9" customWidth="1"/>
    <col min="2319" max="2319" width="15" style="9" customWidth="1"/>
    <col min="2320" max="2320" width="14.7109375" style="9" customWidth="1"/>
    <col min="2321" max="2321" width="13.140625" style="9" customWidth="1"/>
    <col min="2322" max="2322" width="15" style="9" customWidth="1"/>
    <col min="2323" max="2323" width="15.28515625" style="9" customWidth="1"/>
    <col min="2324" max="2324" width="16" style="9" customWidth="1"/>
    <col min="2325" max="2326" width="12.7109375" style="9" customWidth="1"/>
    <col min="2327" max="2327" width="16.85546875" style="9" customWidth="1"/>
    <col min="2328" max="2335" width="10.28515625" style="9" customWidth="1"/>
    <col min="2336" max="2336" width="17" style="9" customWidth="1"/>
    <col min="2337" max="2337" width="12.5703125" style="9" customWidth="1"/>
    <col min="2338" max="2338" width="13.140625" style="9" customWidth="1"/>
    <col min="2339" max="2339" width="12.28515625" style="9" customWidth="1"/>
    <col min="2340" max="2340" width="13.85546875" style="9" customWidth="1"/>
    <col min="2341" max="2341" width="11.85546875" style="9" customWidth="1"/>
    <col min="2342" max="2342" width="12" style="9" customWidth="1"/>
    <col min="2343" max="2343" width="12.28515625" style="9" customWidth="1"/>
    <col min="2344" max="2560" width="9.140625" style="9"/>
    <col min="2561" max="2561" width="7.85546875" style="9" customWidth="1"/>
    <col min="2562" max="2562" width="13.5703125" style="9" customWidth="1"/>
    <col min="2563" max="2563" width="11.85546875" style="9" customWidth="1"/>
    <col min="2564" max="2564" width="10.28515625" style="9" customWidth="1"/>
    <col min="2565" max="2565" width="14.85546875" style="9" customWidth="1"/>
    <col min="2566" max="2566" width="14.7109375" style="9" customWidth="1"/>
    <col min="2567" max="2568" width="10.7109375" style="9" customWidth="1"/>
    <col min="2569" max="2569" width="12.140625" style="9" customWidth="1"/>
    <col min="2570" max="2570" width="11.42578125" style="9" customWidth="1"/>
    <col min="2571" max="2571" width="14.5703125" style="9" customWidth="1"/>
    <col min="2572" max="2572" width="14.140625" style="9" customWidth="1"/>
    <col min="2573" max="2573" width="13.5703125" style="9" customWidth="1"/>
    <col min="2574" max="2574" width="16.28515625" style="9" customWidth="1"/>
    <col min="2575" max="2575" width="15" style="9" customWidth="1"/>
    <col min="2576" max="2576" width="14.7109375" style="9" customWidth="1"/>
    <col min="2577" max="2577" width="13.140625" style="9" customWidth="1"/>
    <col min="2578" max="2578" width="15" style="9" customWidth="1"/>
    <col min="2579" max="2579" width="15.28515625" style="9" customWidth="1"/>
    <col min="2580" max="2580" width="16" style="9" customWidth="1"/>
    <col min="2581" max="2582" width="12.7109375" style="9" customWidth="1"/>
    <col min="2583" max="2583" width="16.85546875" style="9" customWidth="1"/>
    <col min="2584" max="2591" width="10.28515625" style="9" customWidth="1"/>
    <col min="2592" max="2592" width="17" style="9" customWidth="1"/>
    <col min="2593" max="2593" width="12.5703125" style="9" customWidth="1"/>
    <col min="2594" max="2594" width="13.140625" style="9" customWidth="1"/>
    <col min="2595" max="2595" width="12.28515625" style="9" customWidth="1"/>
    <col min="2596" max="2596" width="13.85546875" style="9" customWidth="1"/>
    <col min="2597" max="2597" width="11.85546875" style="9" customWidth="1"/>
    <col min="2598" max="2598" width="12" style="9" customWidth="1"/>
    <col min="2599" max="2599" width="12.28515625" style="9" customWidth="1"/>
    <col min="2600" max="2816" width="9.140625" style="9"/>
    <col min="2817" max="2817" width="7.85546875" style="9" customWidth="1"/>
    <col min="2818" max="2818" width="13.5703125" style="9" customWidth="1"/>
    <col min="2819" max="2819" width="11.85546875" style="9" customWidth="1"/>
    <col min="2820" max="2820" width="10.28515625" style="9" customWidth="1"/>
    <col min="2821" max="2821" width="14.85546875" style="9" customWidth="1"/>
    <col min="2822" max="2822" width="14.7109375" style="9" customWidth="1"/>
    <col min="2823" max="2824" width="10.7109375" style="9" customWidth="1"/>
    <col min="2825" max="2825" width="12.140625" style="9" customWidth="1"/>
    <col min="2826" max="2826" width="11.42578125" style="9" customWidth="1"/>
    <col min="2827" max="2827" width="14.5703125" style="9" customWidth="1"/>
    <col min="2828" max="2828" width="14.140625" style="9" customWidth="1"/>
    <col min="2829" max="2829" width="13.5703125" style="9" customWidth="1"/>
    <col min="2830" max="2830" width="16.28515625" style="9" customWidth="1"/>
    <col min="2831" max="2831" width="15" style="9" customWidth="1"/>
    <col min="2832" max="2832" width="14.7109375" style="9" customWidth="1"/>
    <col min="2833" max="2833" width="13.140625" style="9" customWidth="1"/>
    <col min="2834" max="2834" width="15" style="9" customWidth="1"/>
    <col min="2835" max="2835" width="15.28515625" style="9" customWidth="1"/>
    <col min="2836" max="2836" width="16" style="9" customWidth="1"/>
    <col min="2837" max="2838" width="12.7109375" style="9" customWidth="1"/>
    <col min="2839" max="2839" width="16.85546875" style="9" customWidth="1"/>
    <col min="2840" max="2847" width="10.28515625" style="9" customWidth="1"/>
    <col min="2848" max="2848" width="17" style="9" customWidth="1"/>
    <col min="2849" max="2849" width="12.5703125" style="9" customWidth="1"/>
    <col min="2850" max="2850" width="13.140625" style="9" customWidth="1"/>
    <col min="2851" max="2851" width="12.28515625" style="9" customWidth="1"/>
    <col min="2852" max="2852" width="13.85546875" style="9" customWidth="1"/>
    <col min="2853" max="2853" width="11.85546875" style="9" customWidth="1"/>
    <col min="2854" max="2854" width="12" style="9" customWidth="1"/>
    <col min="2855" max="2855" width="12.28515625" style="9" customWidth="1"/>
    <col min="2856" max="3072" width="9.140625" style="9"/>
    <col min="3073" max="3073" width="7.85546875" style="9" customWidth="1"/>
    <col min="3074" max="3074" width="13.5703125" style="9" customWidth="1"/>
    <col min="3075" max="3075" width="11.85546875" style="9" customWidth="1"/>
    <col min="3076" max="3076" width="10.28515625" style="9" customWidth="1"/>
    <col min="3077" max="3077" width="14.85546875" style="9" customWidth="1"/>
    <col min="3078" max="3078" width="14.7109375" style="9" customWidth="1"/>
    <col min="3079" max="3080" width="10.7109375" style="9" customWidth="1"/>
    <col min="3081" max="3081" width="12.140625" style="9" customWidth="1"/>
    <col min="3082" max="3082" width="11.42578125" style="9" customWidth="1"/>
    <col min="3083" max="3083" width="14.5703125" style="9" customWidth="1"/>
    <col min="3084" max="3084" width="14.140625" style="9" customWidth="1"/>
    <col min="3085" max="3085" width="13.5703125" style="9" customWidth="1"/>
    <col min="3086" max="3086" width="16.28515625" style="9" customWidth="1"/>
    <col min="3087" max="3087" width="15" style="9" customWidth="1"/>
    <col min="3088" max="3088" width="14.7109375" style="9" customWidth="1"/>
    <col min="3089" max="3089" width="13.140625" style="9" customWidth="1"/>
    <col min="3090" max="3090" width="15" style="9" customWidth="1"/>
    <col min="3091" max="3091" width="15.28515625" style="9" customWidth="1"/>
    <col min="3092" max="3092" width="16" style="9" customWidth="1"/>
    <col min="3093" max="3094" width="12.7109375" style="9" customWidth="1"/>
    <col min="3095" max="3095" width="16.85546875" style="9" customWidth="1"/>
    <col min="3096" max="3103" width="10.28515625" style="9" customWidth="1"/>
    <col min="3104" max="3104" width="17" style="9" customWidth="1"/>
    <col min="3105" max="3105" width="12.5703125" style="9" customWidth="1"/>
    <col min="3106" max="3106" width="13.140625" style="9" customWidth="1"/>
    <col min="3107" max="3107" width="12.28515625" style="9" customWidth="1"/>
    <col min="3108" max="3108" width="13.85546875" style="9" customWidth="1"/>
    <col min="3109" max="3109" width="11.85546875" style="9" customWidth="1"/>
    <col min="3110" max="3110" width="12" style="9" customWidth="1"/>
    <col min="3111" max="3111" width="12.28515625" style="9" customWidth="1"/>
    <col min="3112" max="3328" width="9.140625" style="9"/>
    <col min="3329" max="3329" width="7.85546875" style="9" customWidth="1"/>
    <col min="3330" max="3330" width="13.5703125" style="9" customWidth="1"/>
    <col min="3331" max="3331" width="11.85546875" style="9" customWidth="1"/>
    <col min="3332" max="3332" width="10.28515625" style="9" customWidth="1"/>
    <col min="3333" max="3333" width="14.85546875" style="9" customWidth="1"/>
    <col min="3334" max="3334" width="14.7109375" style="9" customWidth="1"/>
    <col min="3335" max="3336" width="10.7109375" style="9" customWidth="1"/>
    <col min="3337" max="3337" width="12.140625" style="9" customWidth="1"/>
    <col min="3338" max="3338" width="11.42578125" style="9" customWidth="1"/>
    <col min="3339" max="3339" width="14.5703125" style="9" customWidth="1"/>
    <col min="3340" max="3340" width="14.140625" style="9" customWidth="1"/>
    <col min="3341" max="3341" width="13.5703125" style="9" customWidth="1"/>
    <col min="3342" max="3342" width="16.28515625" style="9" customWidth="1"/>
    <col min="3343" max="3343" width="15" style="9" customWidth="1"/>
    <col min="3344" max="3344" width="14.7109375" style="9" customWidth="1"/>
    <col min="3345" max="3345" width="13.140625" style="9" customWidth="1"/>
    <col min="3346" max="3346" width="15" style="9" customWidth="1"/>
    <col min="3347" max="3347" width="15.28515625" style="9" customWidth="1"/>
    <col min="3348" max="3348" width="16" style="9" customWidth="1"/>
    <col min="3349" max="3350" width="12.7109375" style="9" customWidth="1"/>
    <col min="3351" max="3351" width="16.85546875" style="9" customWidth="1"/>
    <col min="3352" max="3359" width="10.28515625" style="9" customWidth="1"/>
    <col min="3360" max="3360" width="17" style="9" customWidth="1"/>
    <col min="3361" max="3361" width="12.5703125" style="9" customWidth="1"/>
    <col min="3362" max="3362" width="13.140625" style="9" customWidth="1"/>
    <col min="3363" max="3363" width="12.28515625" style="9" customWidth="1"/>
    <col min="3364" max="3364" width="13.85546875" style="9" customWidth="1"/>
    <col min="3365" max="3365" width="11.85546875" style="9" customWidth="1"/>
    <col min="3366" max="3366" width="12" style="9" customWidth="1"/>
    <col min="3367" max="3367" width="12.28515625" style="9" customWidth="1"/>
    <col min="3368" max="3584" width="9.140625" style="9"/>
    <col min="3585" max="3585" width="7.85546875" style="9" customWidth="1"/>
    <col min="3586" max="3586" width="13.5703125" style="9" customWidth="1"/>
    <col min="3587" max="3587" width="11.85546875" style="9" customWidth="1"/>
    <col min="3588" max="3588" width="10.28515625" style="9" customWidth="1"/>
    <col min="3589" max="3589" width="14.85546875" style="9" customWidth="1"/>
    <col min="3590" max="3590" width="14.7109375" style="9" customWidth="1"/>
    <col min="3591" max="3592" width="10.7109375" style="9" customWidth="1"/>
    <col min="3593" max="3593" width="12.140625" style="9" customWidth="1"/>
    <col min="3594" max="3594" width="11.42578125" style="9" customWidth="1"/>
    <col min="3595" max="3595" width="14.5703125" style="9" customWidth="1"/>
    <col min="3596" max="3596" width="14.140625" style="9" customWidth="1"/>
    <col min="3597" max="3597" width="13.5703125" style="9" customWidth="1"/>
    <col min="3598" max="3598" width="16.28515625" style="9" customWidth="1"/>
    <col min="3599" max="3599" width="15" style="9" customWidth="1"/>
    <col min="3600" max="3600" width="14.7109375" style="9" customWidth="1"/>
    <col min="3601" max="3601" width="13.140625" style="9" customWidth="1"/>
    <col min="3602" max="3602" width="15" style="9" customWidth="1"/>
    <col min="3603" max="3603" width="15.28515625" style="9" customWidth="1"/>
    <col min="3604" max="3604" width="16" style="9" customWidth="1"/>
    <col min="3605" max="3606" width="12.7109375" style="9" customWidth="1"/>
    <col min="3607" max="3607" width="16.85546875" style="9" customWidth="1"/>
    <col min="3608" max="3615" width="10.28515625" style="9" customWidth="1"/>
    <col min="3616" max="3616" width="17" style="9" customWidth="1"/>
    <col min="3617" max="3617" width="12.5703125" style="9" customWidth="1"/>
    <col min="3618" max="3618" width="13.140625" style="9" customWidth="1"/>
    <col min="3619" max="3619" width="12.28515625" style="9" customWidth="1"/>
    <col min="3620" max="3620" width="13.85546875" style="9" customWidth="1"/>
    <col min="3621" max="3621" width="11.85546875" style="9" customWidth="1"/>
    <col min="3622" max="3622" width="12" style="9" customWidth="1"/>
    <col min="3623" max="3623" width="12.28515625" style="9" customWidth="1"/>
    <col min="3624" max="3840" width="9.140625" style="9"/>
    <col min="3841" max="3841" width="7.85546875" style="9" customWidth="1"/>
    <col min="3842" max="3842" width="13.5703125" style="9" customWidth="1"/>
    <col min="3843" max="3843" width="11.85546875" style="9" customWidth="1"/>
    <col min="3844" max="3844" width="10.28515625" style="9" customWidth="1"/>
    <col min="3845" max="3845" width="14.85546875" style="9" customWidth="1"/>
    <col min="3846" max="3846" width="14.7109375" style="9" customWidth="1"/>
    <col min="3847" max="3848" width="10.7109375" style="9" customWidth="1"/>
    <col min="3849" max="3849" width="12.140625" style="9" customWidth="1"/>
    <col min="3850" max="3850" width="11.42578125" style="9" customWidth="1"/>
    <col min="3851" max="3851" width="14.5703125" style="9" customWidth="1"/>
    <col min="3852" max="3852" width="14.140625" style="9" customWidth="1"/>
    <col min="3853" max="3853" width="13.5703125" style="9" customWidth="1"/>
    <col min="3854" max="3854" width="16.28515625" style="9" customWidth="1"/>
    <col min="3855" max="3855" width="15" style="9" customWidth="1"/>
    <col min="3856" max="3856" width="14.7109375" style="9" customWidth="1"/>
    <col min="3857" max="3857" width="13.140625" style="9" customWidth="1"/>
    <col min="3858" max="3858" width="15" style="9" customWidth="1"/>
    <col min="3859" max="3859" width="15.28515625" style="9" customWidth="1"/>
    <col min="3860" max="3860" width="16" style="9" customWidth="1"/>
    <col min="3861" max="3862" width="12.7109375" style="9" customWidth="1"/>
    <col min="3863" max="3863" width="16.85546875" style="9" customWidth="1"/>
    <col min="3864" max="3871" width="10.28515625" style="9" customWidth="1"/>
    <col min="3872" max="3872" width="17" style="9" customWidth="1"/>
    <col min="3873" max="3873" width="12.5703125" style="9" customWidth="1"/>
    <col min="3874" max="3874" width="13.140625" style="9" customWidth="1"/>
    <col min="3875" max="3875" width="12.28515625" style="9" customWidth="1"/>
    <col min="3876" max="3876" width="13.85546875" style="9" customWidth="1"/>
    <col min="3877" max="3877" width="11.85546875" style="9" customWidth="1"/>
    <col min="3878" max="3878" width="12" style="9" customWidth="1"/>
    <col min="3879" max="3879" width="12.28515625" style="9" customWidth="1"/>
    <col min="3880" max="4096" width="9.140625" style="9"/>
    <col min="4097" max="4097" width="7.85546875" style="9" customWidth="1"/>
    <col min="4098" max="4098" width="13.5703125" style="9" customWidth="1"/>
    <col min="4099" max="4099" width="11.85546875" style="9" customWidth="1"/>
    <col min="4100" max="4100" width="10.28515625" style="9" customWidth="1"/>
    <col min="4101" max="4101" width="14.85546875" style="9" customWidth="1"/>
    <col min="4102" max="4102" width="14.7109375" style="9" customWidth="1"/>
    <col min="4103" max="4104" width="10.7109375" style="9" customWidth="1"/>
    <col min="4105" max="4105" width="12.140625" style="9" customWidth="1"/>
    <col min="4106" max="4106" width="11.42578125" style="9" customWidth="1"/>
    <col min="4107" max="4107" width="14.5703125" style="9" customWidth="1"/>
    <col min="4108" max="4108" width="14.140625" style="9" customWidth="1"/>
    <col min="4109" max="4109" width="13.5703125" style="9" customWidth="1"/>
    <col min="4110" max="4110" width="16.28515625" style="9" customWidth="1"/>
    <col min="4111" max="4111" width="15" style="9" customWidth="1"/>
    <col min="4112" max="4112" width="14.7109375" style="9" customWidth="1"/>
    <col min="4113" max="4113" width="13.140625" style="9" customWidth="1"/>
    <col min="4114" max="4114" width="15" style="9" customWidth="1"/>
    <col min="4115" max="4115" width="15.28515625" style="9" customWidth="1"/>
    <col min="4116" max="4116" width="16" style="9" customWidth="1"/>
    <col min="4117" max="4118" width="12.7109375" style="9" customWidth="1"/>
    <col min="4119" max="4119" width="16.85546875" style="9" customWidth="1"/>
    <col min="4120" max="4127" width="10.28515625" style="9" customWidth="1"/>
    <col min="4128" max="4128" width="17" style="9" customWidth="1"/>
    <col min="4129" max="4129" width="12.5703125" style="9" customWidth="1"/>
    <col min="4130" max="4130" width="13.140625" style="9" customWidth="1"/>
    <col min="4131" max="4131" width="12.28515625" style="9" customWidth="1"/>
    <col min="4132" max="4132" width="13.85546875" style="9" customWidth="1"/>
    <col min="4133" max="4133" width="11.85546875" style="9" customWidth="1"/>
    <col min="4134" max="4134" width="12" style="9" customWidth="1"/>
    <col min="4135" max="4135" width="12.28515625" style="9" customWidth="1"/>
    <col min="4136" max="4352" width="9.140625" style="9"/>
    <col min="4353" max="4353" width="7.85546875" style="9" customWidth="1"/>
    <col min="4354" max="4354" width="13.5703125" style="9" customWidth="1"/>
    <col min="4355" max="4355" width="11.85546875" style="9" customWidth="1"/>
    <col min="4356" max="4356" width="10.28515625" style="9" customWidth="1"/>
    <col min="4357" max="4357" width="14.85546875" style="9" customWidth="1"/>
    <col min="4358" max="4358" width="14.7109375" style="9" customWidth="1"/>
    <col min="4359" max="4360" width="10.7109375" style="9" customWidth="1"/>
    <col min="4361" max="4361" width="12.140625" style="9" customWidth="1"/>
    <col min="4362" max="4362" width="11.42578125" style="9" customWidth="1"/>
    <col min="4363" max="4363" width="14.5703125" style="9" customWidth="1"/>
    <col min="4364" max="4364" width="14.140625" style="9" customWidth="1"/>
    <col min="4365" max="4365" width="13.5703125" style="9" customWidth="1"/>
    <col min="4366" max="4366" width="16.28515625" style="9" customWidth="1"/>
    <col min="4367" max="4367" width="15" style="9" customWidth="1"/>
    <col min="4368" max="4368" width="14.7109375" style="9" customWidth="1"/>
    <col min="4369" max="4369" width="13.140625" style="9" customWidth="1"/>
    <col min="4370" max="4370" width="15" style="9" customWidth="1"/>
    <col min="4371" max="4371" width="15.28515625" style="9" customWidth="1"/>
    <col min="4372" max="4372" width="16" style="9" customWidth="1"/>
    <col min="4373" max="4374" width="12.7109375" style="9" customWidth="1"/>
    <col min="4375" max="4375" width="16.85546875" style="9" customWidth="1"/>
    <col min="4376" max="4383" width="10.28515625" style="9" customWidth="1"/>
    <col min="4384" max="4384" width="17" style="9" customWidth="1"/>
    <col min="4385" max="4385" width="12.5703125" style="9" customWidth="1"/>
    <col min="4386" max="4386" width="13.140625" style="9" customWidth="1"/>
    <col min="4387" max="4387" width="12.28515625" style="9" customWidth="1"/>
    <col min="4388" max="4388" width="13.85546875" style="9" customWidth="1"/>
    <col min="4389" max="4389" width="11.85546875" style="9" customWidth="1"/>
    <col min="4390" max="4390" width="12" style="9" customWidth="1"/>
    <col min="4391" max="4391" width="12.28515625" style="9" customWidth="1"/>
    <col min="4392" max="4608" width="9.140625" style="9"/>
    <col min="4609" max="4609" width="7.85546875" style="9" customWidth="1"/>
    <col min="4610" max="4610" width="13.5703125" style="9" customWidth="1"/>
    <col min="4611" max="4611" width="11.85546875" style="9" customWidth="1"/>
    <col min="4612" max="4612" width="10.28515625" style="9" customWidth="1"/>
    <col min="4613" max="4613" width="14.85546875" style="9" customWidth="1"/>
    <col min="4614" max="4614" width="14.7109375" style="9" customWidth="1"/>
    <col min="4615" max="4616" width="10.7109375" style="9" customWidth="1"/>
    <col min="4617" max="4617" width="12.140625" style="9" customWidth="1"/>
    <col min="4618" max="4618" width="11.42578125" style="9" customWidth="1"/>
    <col min="4619" max="4619" width="14.5703125" style="9" customWidth="1"/>
    <col min="4620" max="4620" width="14.140625" style="9" customWidth="1"/>
    <col min="4621" max="4621" width="13.5703125" style="9" customWidth="1"/>
    <col min="4622" max="4622" width="16.28515625" style="9" customWidth="1"/>
    <col min="4623" max="4623" width="15" style="9" customWidth="1"/>
    <col min="4624" max="4624" width="14.7109375" style="9" customWidth="1"/>
    <col min="4625" max="4625" width="13.140625" style="9" customWidth="1"/>
    <col min="4626" max="4626" width="15" style="9" customWidth="1"/>
    <col min="4627" max="4627" width="15.28515625" style="9" customWidth="1"/>
    <col min="4628" max="4628" width="16" style="9" customWidth="1"/>
    <col min="4629" max="4630" width="12.7109375" style="9" customWidth="1"/>
    <col min="4631" max="4631" width="16.85546875" style="9" customWidth="1"/>
    <col min="4632" max="4639" width="10.28515625" style="9" customWidth="1"/>
    <col min="4640" max="4640" width="17" style="9" customWidth="1"/>
    <col min="4641" max="4641" width="12.5703125" style="9" customWidth="1"/>
    <col min="4642" max="4642" width="13.140625" style="9" customWidth="1"/>
    <col min="4643" max="4643" width="12.28515625" style="9" customWidth="1"/>
    <col min="4644" max="4644" width="13.85546875" style="9" customWidth="1"/>
    <col min="4645" max="4645" width="11.85546875" style="9" customWidth="1"/>
    <col min="4646" max="4646" width="12" style="9" customWidth="1"/>
    <col min="4647" max="4647" width="12.28515625" style="9" customWidth="1"/>
    <col min="4648" max="4864" width="9.140625" style="9"/>
    <col min="4865" max="4865" width="7.85546875" style="9" customWidth="1"/>
    <col min="4866" max="4866" width="13.5703125" style="9" customWidth="1"/>
    <col min="4867" max="4867" width="11.85546875" style="9" customWidth="1"/>
    <col min="4868" max="4868" width="10.28515625" style="9" customWidth="1"/>
    <col min="4869" max="4869" width="14.85546875" style="9" customWidth="1"/>
    <col min="4870" max="4870" width="14.7109375" style="9" customWidth="1"/>
    <col min="4871" max="4872" width="10.7109375" style="9" customWidth="1"/>
    <col min="4873" max="4873" width="12.140625" style="9" customWidth="1"/>
    <col min="4874" max="4874" width="11.42578125" style="9" customWidth="1"/>
    <col min="4875" max="4875" width="14.5703125" style="9" customWidth="1"/>
    <col min="4876" max="4876" width="14.140625" style="9" customWidth="1"/>
    <col min="4877" max="4877" width="13.5703125" style="9" customWidth="1"/>
    <col min="4878" max="4878" width="16.28515625" style="9" customWidth="1"/>
    <col min="4879" max="4879" width="15" style="9" customWidth="1"/>
    <col min="4880" max="4880" width="14.7109375" style="9" customWidth="1"/>
    <col min="4881" max="4881" width="13.140625" style="9" customWidth="1"/>
    <col min="4882" max="4882" width="15" style="9" customWidth="1"/>
    <col min="4883" max="4883" width="15.28515625" style="9" customWidth="1"/>
    <col min="4884" max="4884" width="16" style="9" customWidth="1"/>
    <col min="4885" max="4886" width="12.7109375" style="9" customWidth="1"/>
    <col min="4887" max="4887" width="16.85546875" style="9" customWidth="1"/>
    <col min="4888" max="4895" width="10.28515625" style="9" customWidth="1"/>
    <col min="4896" max="4896" width="17" style="9" customWidth="1"/>
    <col min="4897" max="4897" width="12.5703125" style="9" customWidth="1"/>
    <col min="4898" max="4898" width="13.140625" style="9" customWidth="1"/>
    <col min="4899" max="4899" width="12.28515625" style="9" customWidth="1"/>
    <col min="4900" max="4900" width="13.85546875" style="9" customWidth="1"/>
    <col min="4901" max="4901" width="11.85546875" style="9" customWidth="1"/>
    <col min="4902" max="4902" width="12" style="9" customWidth="1"/>
    <col min="4903" max="4903" width="12.28515625" style="9" customWidth="1"/>
    <col min="4904" max="5120" width="9.140625" style="9"/>
    <col min="5121" max="5121" width="7.85546875" style="9" customWidth="1"/>
    <col min="5122" max="5122" width="13.5703125" style="9" customWidth="1"/>
    <col min="5123" max="5123" width="11.85546875" style="9" customWidth="1"/>
    <col min="5124" max="5124" width="10.28515625" style="9" customWidth="1"/>
    <col min="5125" max="5125" width="14.85546875" style="9" customWidth="1"/>
    <col min="5126" max="5126" width="14.7109375" style="9" customWidth="1"/>
    <col min="5127" max="5128" width="10.7109375" style="9" customWidth="1"/>
    <col min="5129" max="5129" width="12.140625" style="9" customWidth="1"/>
    <col min="5130" max="5130" width="11.42578125" style="9" customWidth="1"/>
    <col min="5131" max="5131" width="14.5703125" style="9" customWidth="1"/>
    <col min="5132" max="5132" width="14.140625" style="9" customWidth="1"/>
    <col min="5133" max="5133" width="13.5703125" style="9" customWidth="1"/>
    <col min="5134" max="5134" width="16.28515625" style="9" customWidth="1"/>
    <col min="5135" max="5135" width="15" style="9" customWidth="1"/>
    <col min="5136" max="5136" width="14.7109375" style="9" customWidth="1"/>
    <col min="5137" max="5137" width="13.140625" style="9" customWidth="1"/>
    <col min="5138" max="5138" width="15" style="9" customWidth="1"/>
    <col min="5139" max="5139" width="15.28515625" style="9" customWidth="1"/>
    <col min="5140" max="5140" width="16" style="9" customWidth="1"/>
    <col min="5141" max="5142" width="12.7109375" style="9" customWidth="1"/>
    <col min="5143" max="5143" width="16.85546875" style="9" customWidth="1"/>
    <col min="5144" max="5151" width="10.28515625" style="9" customWidth="1"/>
    <col min="5152" max="5152" width="17" style="9" customWidth="1"/>
    <col min="5153" max="5153" width="12.5703125" style="9" customWidth="1"/>
    <col min="5154" max="5154" width="13.140625" style="9" customWidth="1"/>
    <col min="5155" max="5155" width="12.28515625" style="9" customWidth="1"/>
    <col min="5156" max="5156" width="13.85546875" style="9" customWidth="1"/>
    <col min="5157" max="5157" width="11.85546875" style="9" customWidth="1"/>
    <col min="5158" max="5158" width="12" style="9" customWidth="1"/>
    <col min="5159" max="5159" width="12.28515625" style="9" customWidth="1"/>
    <col min="5160" max="5376" width="9.140625" style="9"/>
    <col min="5377" max="5377" width="7.85546875" style="9" customWidth="1"/>
    <col min="5378" max="5378" width="13.5703125" style="9" customWidth="1"/>
    <col min="5379" max="5379" width="11.85546875" style="9" customWidth="1"/>
    <col min="5380" max="5380" width="10.28515625" style="9" customWidth="1"/>
    <col min="5381" max="5381" width="14.85546875" style="9" customWidth="1"/>
    <col min="5382" max="5382" width="14.7109375" style="9" customWidth="1"/>
    <col min="5383" max="5384" width="10.7109375" style="9" customWidth="1"/>
    <col min="5385" max="5385" width="12.140625" style="9" customWidth="1"/>
    <col min="5386" max="5386" width="11.42578125" style="9" customWidth="1"/>
    <col min="5387" max="5387" width="14.5703125" style="9" customWidth="1"/>
    <col min="5388" max="5388" width="14.140625" style="9" customWidth="1"/>
    <col min="5389" max="5389" width="13.5703125" style="9" customWidth="1"/>
    <col min="5390" max="5390" width="16.28515625" style="9" customWidth="1"/>
    <col min="5391" max="5391" width="15" style="9" customWidth="1"/>
    <col min="5392" max="5392" width="14.7109375" style="9" customWidth="1"/>
    <col min="5393" max="5393" width="13.140625" style="9" customWidth="1"/>
    <col min="5394" max="5394" width="15" style="9" customWidth="1"/>
    <col min="5395" max="5395" width="15.28515625" style="9" customWidth="1"/>
    <col min="5396" max="5396" width="16" style="9" customWidth="1"/>
    <col min="5397" max="5398" width="12.7109375" style="9" customWidth="1"/>
    <col min="5399" max="5399" width="16.85546875" style="9" customWidth="1"/>
    <col min="5400" max="5407" width="10.28515625" style="9" customWidth="1"/>
    <col min="5408" max="5408" width="17" style="9" customWidth="1"/>
    <col min="5409" max="5409" width="12.5703125" style="9" customWidth="1"/>
    <col min="5410" max="5410" width="13.140625" style="9" customWidth="1"/>
    <col min="5411" max="5411" width="12.28515625" style="9" customWidth="1"/>
    <col min="5412" max="5412" width="13.85546875" style="9" customWidth="1"/>
    <col min="5413" max="5413" width="11.85546875" style="9" customWidth="1"/>
    <col min="5414" max="5414" width="12" style="9" customWidth="1"/>
    <col min="5415" max="5415" width="12.28515625" style="9" customWidth="1"/>
    <col min="5416" max="5632" width="9.140625" style="9"/>
    <col min="5633" max="5633" width="7.85546875" style="9" customWidth="1"/>
    <col min="5634" max="5634" width="13.5703125" style="9" customWidth="1"/>
    <col min="5635" max="5635" width="11.85546875" style="9" customWidth="1"/>
    <col min="5636" max="5636" width="10.28515625" style="9" customWidth="1"/>
    <col min="5637" max="5637" width="14.85546875" style="9" customWidth="1"/>
    <col min="5638" max="5638" width="14.7109375" style="9" customWidth="1"/>
    <col min="5639" max="5640" width="10.7109375" style="9" customWidth="1"/>
    <col min="5641" max="5641" width="12.140625" style="9" customWidth="1"/>
    <col min="5642" max="5642" width="11.42578125" style="9" customWidth="1"/>
    <col min="5643" max="5643" width="14.5703125" style="9" customWidth="1"/>
    <col min="5644" max="5644" width="14.140625" style="9" customWidth="1"/>
    <col min="5645" max="5645" width="13.5703125" style="9" customWidth="1"/>
    <col min="5646" max="5646" width="16.28515625" style="9" customWidth="1"/>
    <col min="5647" max="5647" width="15" style="9" customWidth="1"/>
    <col min="5648" max="5648" width="14.7109375" style="9" customWidth="1"/>
    <col min="5649" max="5649" width="13.140625" style="9" customWidth="1"/>
    <col min="5650" max="5650" width="15" style="9" customWidth="1"/>
    <col min="5651" max="5651" width="15.28515625" style="9" customWidth="1"/>
    <col min="5652" max="5652" width="16" style="9" customWidth="1"/>
    <col min="5653" max="5654" width="12.7109375" style="9" customWidth="1"/>
    <col min="5655" max="5655" width="16.85546875" style="9" customWidth="1"/>
    <col min="5656" max="5663" width="10.28515625" style="9" customWidth="1"/>
    <col min="5664" max="5664" width="17" style="9" customWidth="1"/>
    <col min="5665" max="5665" width="12.5703125" style="9" customWidth="1"/>
    <col min="5666" max="5666" width="13.140625" style="9" customWidth="1"/>
    <col min="5667" max="5667" width="12.28515625" style="9" customWidth="1"/>
    <col min="5668" max="5668" width="13.85546875" style="9" customWidth="1"/>
    <col min="5669" max="5669" width="11.85546875" style="9" customWidth="1"/>
    <col min="5670" max="5670" width="12" style="9" customWidth="1"/>
    <col min="5671" max="5671" width="12.28515625" style="9" customWidth="1"/>
    <col min="5672" max="5888" width="9.140625" style="9"/>
    <col min="5889" max="5889" width="7.85546875" style="9" customWidth="1"/>
    <col min="5890" max="5890" width="13.5703125" style="9" customWidth="1"/>
    <col min="5891" max="5891" width="11.85546875" style="9" customWidth="1"/>
    <col min="5892" max="5892" width="10.28515625" style="9" customWidth="1"/>
    <col min="5893" max="5893" width="14.85546875" style="9" customWidth="1"/>
    <col min="5894" max="5894" width="14.7109375" style="9" customWidth="1"/>
    <col min="5895" max="5896" width="10.7109375" style="9" customWidth="1"/>
    <col min="5897" max="5897" width="12.140625" style="9" customWidth="1"/>
    <col min="5898" max="5898" width="11.42578125" style="9" customWidth="1"/>
    <col min="5899" max="5899" width="14.5703125" style="9" customWidth="1"/>
    <col min="5900" max="5900" width="14.140625" style="9" customWidth="1"/>
    <col min="5901" max="5901" width="13.5703125" style="9" customWidth="1"/>
    <col min="5902" max="5902" width="16.28515625" style="9" customWidth="1"/>
    <col min="5903" max="5903" width="15" style="9" customWidth="1"/>
    <col min="5904" max="5904" width="14.7109375" style="9" customWidth="1"/>
    <col min="5905" max="5905" width="13.140625" style="9" customWidth="1"/>
    <col min="5906" max="5906" width="15" style="9" customWidth="1"/>
    <col min="5907" max="5907" width="15.28515625" style="9" customWidth="1"/>
    <col min="5908" max="5908" width="16" style="9" customWidth="1"/>
    <col min="5909" max="5910" width="12.7109375" style="9" customWidth="1"/>
    <col min="5911" max="5911" width="16.85546875" style="9" customWidth="1"/>
    <col min="5912" max="5919" width="10.28515625" style="9" customWidth="1"/>
    <col min="5920" max="5920" width="17" style="9" customWidth="1"/>
    <col min="5921" max="5921" width="12.5703125" style="9" customWidth="1"/>
    <col min="5922" max="5922" width="13.140625" style="9" customWidth="1"/>
    <col min="5923" max="5923" width="12.28515625" style="9" customWidth="1"/>
    <col min="5924" max="5924" width="13.85546875" style="9" customWidth="1"/>
    <col min="5925" max="5925" width="11.85546875" style="9" customWidth="1"/>
    <col min="5926" max="5926" width="12" style="9" customWidth="1"/>
    <col min="5927" max="5927" width="12.28515625" style="9" customWidth="1"/>
    <col min="5928" max="6144" width="9.140625" style="9"/>
    <col min="6145" max="6145" width="7.85546875" style="9" customWidth="1"/>
    <col min="6146" max="6146" width="13.5703125" style="9" customWidth="1"/>
    <col min="6147" max="6147" width="11.85546875" style="9" customWidth="1"/>
    <col min="6148" max="6148" width="10.28515625" style="9" customWidth="1"/>
    <col min="6149" max="6149" width="14.85546875" style="9" customWidth="1"/>
    <col min="6150" max="6150" width="14.7109375" style="9" customWidth="1"/>
    <col min="6151" max="6152" width="10.7109375" style="9" customWidth="1"/>
    <col min="6153" max="6153" width="12.140625" style="9" customWidth="1"/>
    <col min="6154" max="6154" width="11.42578125" style="9" customWidth="1"/>
    <col min="6155" max="6155" width="14.5703125" style="9" customWidth="1"/>
    <col min="6156" max="6156" width="14.140625" style="9" customWidth="1"/>
    <col min="6157" max="6157" width="13.5703125" style="9" customWidth="1"/>
    <col min="6158" max="6158" width="16.28515625" style="9" customWidth="1"/>
    <col min="6159" max="6159" width="15" style="9" customWidth="1"/>
    <col min="6160" max="6160" width="14.7109375" style="9" customWidth="1"/>
    <col min="6161" max="6161" width="13.140625" style="9" customWidth="1"/>
    <col min="6162" max="6162" width="15" style="9" customWidth="1"/>
    <col min="6163" max="6163" width="15.28515625" style="9" customWidth="1"/>
    <col min="6164" max="6164" width="16" style="9" customWidth="1"/>
    <col min="6165" max="6166" width="12.7109375" style="9" customWidth="1"/>
    <col min="6167" max="6167" width="16.85546875" style="9" customWidth="1"/>
    <col min="6168" max="6175" width="10.28515625" style="9" customWidth="1"/>
    <col min="6176" max="6176" width="17" style="9" customWidth="1"/>
    <col min="6177" max="6177" width="12.5703125" style="9" customWidth="1"/>
    <col min="6178" max="6178" width="13.140625" style="9" customWidth="1"/>
    <col min="6179" max="6179" width="12.28515625" style="9" customWidth="1"/>
    <col min="6180" max="6180" width="13.85546875" style="9" customWidth="1"/>
    <col min="6181" max="6181" width="11.85546875" style="9" customWidth="1"/>
    <col min="6182" max="6182" width="12" style="9" customWidth="1"/>
    <col min="6183" max="6183" width="12.28515625" style="9" customWidth="1"/>
    <col min="6184" max="6400" width="9.140625" style="9"/>
    <col min="6401" max="6401" width="7.85546875" style="9" customWidth="1"/>
    <col min="6402" max="6402" width="13.5703125" style="9" customWidth="1"/>
    <col min="6403" max="6403" width="11.85546875" style="9" customWidth="1"/>
    <col min="6404" max="6404" width="10.28515625" style="9" customWidth="1"/>
    <col min="6405" max="6405" width="14.85546875" style="9" customWidth="1"/>
    <col min="6406" max="6406" width="14.7109375" style="9" customWidth="1"/>
    <col min="6407" max="6408" width="10.7109375" style="9" customWidth="1"/>
    <col min="6409" max="6409" width="12.140625" style="9" customWidth="1"/>
    <col min="6410" max="6410" width="11.42578125" style="9" customWidth="1"/>
    <col min="6411" max="6411" width="14.5703125" style="9" customWidth="1"/>
    <col min="6412" max="6412" width="14.140625" style="9" customWidth="1"/>
    <col min="6413" max="6413" width="13.5703125" style="9" customWidth="1"/>
    <col min="6414" max="6414" width="16.28515625" style="9" customWidth="1"/>
    <col min="6415" max="6415" width="15" style="9" customWidth="1"/>
    <col min="6416" max="6416" width="14.7109375" style="9" customWidth="1"/>
    <col min="6417" max="6417" width="13.140625" style="9" customWidth="1"/>
    <col min="6418" max="6418" width="15" style="9" customWidth="1"/>
    <col min="6419" max="6419" width="15.28515625" style="9" customWidth="1"/>
    <col min="6420" max="6420" width="16" style="9" customWidth="1"/>
    <col min="6421" max="6422" width="12.7109375" style="9" customWidth="1"/>
    <col min="6423" max="6423" width="16.85546875" style="9" customWidth="1"/>
    <col min="6424" max="6431" width="10.28515625" style="9" customWidth="1"/>
    <col min="6432" max="6432" width="17" style="9" customWidth="1"/>
    <col min="6433" max="6433" width="12.5703125" style="9" customWidth="1"/>
    <col min="6434" max="6434" width="13.140625" style="9" customWidth="1"/>
    <col min="6435" max="6435" width="12.28515625" style="9" customWidth="1"/>
    <col min="6436" max="6436" width="13.85546875" style="9" customWidth="1"/>
    <col min="6437" max="6437" width="11.85546875" style="9" customWidth="1"/>
    <col min="6438" max="6438" width="12" style="9" customWidth="1"/>
    <col min="6439" max="6439" width="12.28515625" style="9" customWidth="1"/>
    <col min="6440" max="6656" width="9.140625" style="9"/>
    <col min="6657" max="6657" width="7.85546875" style="9" customWidth="1"/>
    <col min="6658" max="6658" width="13.5703125" style="9" customWidth="1"/>
    <col min="6659" max="6659" width="11.85546875" style="9" customWidth="1"/>
    <col min="6660" max="6660" width="10.28515625" style="9" customWidth="1"/>
    <col min="6661" max="6661" width="14.85546875" style="9" customWidth="1"/>
    <col min="6662" max="6662" width="14.7109375" style="9" customWidth="1"/>
    <col min="6663" max="6664" width="10.7109375" style="9" customWidth="1"/>
    <col min="6665" max="6665" width="12.140625" style="9" customWidth="1"/>
    <col min="6666" max="6666" width="11.42578125" style="9" customWidth="1"/>
    <col min="6667" max="6667" width="14.5703125" style="9" customWidth="1"/>
    <col min="6668" max="6668" width="14.140625" style="9" customWidth="1"/>
    <col min="6669" max="6669" width="13.5703125" style="9" customWidth="1"/>
    <col min="6670" max="6670" width="16.28515625" style="9" customWidth="1"/>
    <col min="6671" max="6671" width="15" style="9" customWidth="1"/>
    <col min="6672" max="6672" width="14.7109375" style="9" customWidth="1"/>
    <col min="6673" max="6673" width="13.140625" style="9" customWidth="1"/>
    <col min="6674" max="6674" width="15" style="9" customWidth="1"/>
    <col min="6675" max="6675" width="15.28515625" style="9" customWidth="1"/>
    <col min="6676" max="6676" width="16" style="9" customWidth="1"/>
    <col min="6677" max="6678" width="12.7109375" style="9" customWidth="1"/>
    <col min="6679" max="6679" width="16.85546875" style="9" customWidth="1"/>
    <col min="6680" max="6687" width="10.28515625" style="9" customWidth="1"/>
    <col min="6688" max="6688" width="17" style="9" customWidth="1"/>
    <col min="6689" max="6689" width="12.5703125" style="9" customWidth="1"/>
    <col min="6690" max="6690" width="13.140625" style="9" customWidth="1"/>
    <col min="6691" max="6691" width="12.28515625" style="9" customWidth="1"/>
    <col min="6692" max="6692" width="13.85546875" style="9" customWidth="1"/>
    <col min="6693" max="6693" width="11.85546875" style="9" customWidth="1"/>
    <col min="6694" max="6694" width="12" style="9" customWidth="1"/>
    <col min="6695" max="6695" width="12.28515625" style="9" customWidth="1"/>
    <col min="6696" max="6912" width="9.140625" style="9"/>
    <col min="6913" max="6913" width="7.85546875" style="9" customWidth="1"/>
    <col min="6914" max="6914" width="13.5703125" style="9" customWidth="1"/>
    <col min="6915" max="6915" width="11.85546875" style="9" customWidth="1"/>
    <col min="6916" max="6916" width="10.28515625" style="9" customWidth="1"/>
    <col min="6917" max="6917" width="14.85546875" style="9" customWidth="1"/>
    <col min="6918" max="6918" width="14.7109375" style="9" customWidth="1"/>
    <col min="6919" max="6920" width="10.7109375" style="9" customWidth="1"/>
    <col min="6921" max="6921" width="12.140625" style="9" customWidth="1"/>
    <col min="6922" max="6922" width="11.42578125" style="9" customWidth="1"/>
    <col min="6923" max="6923" width="14.5703125" style="9" customWidth="1"/>
    <col min="6924" max="6924" width="14.140625" style="9" customWidth="1"/>
    <col min="6925" max="6925" width="13.5703125" style="9" customWidth="1"/>
    <col min="6926" max="6926" width="16.28515625" style="9" customWidth="1"/>
    <col min="6927" max="6927" width="15" style="9" customWidth="1"/>
    <col min="6928" max="6928" width="14.7109375" style="9" customWidth="1"/>
    <col min="6929" max="6929" width="13.140625" style="9" customWidth="1"/>
    <col min="6930" max="6930" width="15" style="9" customWidth="1"/>
    <col min="6931" max="6931" width="15.28515625" style="9" customWidth="1"/>
    <col min="6932" max="6932" width="16" style="9" customWidth="1"/>
    <col min="6933" max="6934" width="12.7109375" style="9" customWidth="1"/>
    <col min="6935" max="6935" width="16.85546875" style="9" customWidth="1"/>
    <col min="6936" max="6943" width="10.28515625" style="9" customWidth="1"/>
    <col min="6944" max="6944" width="17" style="9" customWidth="1"/>
    <col min="6945" max="6945" width="12.5703125" style="9" customWidth="1"/>
    <col min="6946" max="6946" width="13.140625" style="9" customWidth="1"/>
    <col min="6947" max="6947" width="12.28515625" style="9" customWidth="1"/>
    <col min="6948" max="6948" width="13.85546875" style="9" customWidth="1"/>
    <col min="6949" max="6949" width="11.85546875" style="9" customWidth="1"/>
    <col min="6950" max="6950" width="12" style="9" customWidth="1"/>
    <col min="6951" max="6951" width="12.28515625" style="9" customWidth="1"/>
    <col min="6952" max="7168" width="9.140625" style="9"/>
    <col min="7169" max="7169" width="7.85546875" style="9" customWidth="1"/>
    <col min="7170" max="7170" width="13.5703125" style="9" customWidth="1"/>
    <col min="7171" max="7171" width="11.85546875" style="9" customWidth="1"/>
    <col min="7172" max="7172" width="10.28515625" style="9" customWidth="1"/>
    <col min="7173" max="7173" width="14.85546875" style="9" customWidth="1"/>
    <col min="7174" max="7174" width="14.7109375" style="9" customWidth="1"/>
    <col min="7175" max="7176" width="10.7109375" style="9" customWidth="1"/>
    <col min="7177" max="7177" width="12.140625" style="9" customWidth="1"/>
    <col min="7178" max="7178" width="11.42578125" style="9" customWidth="1"/>
    <col min="7179" max="7179" width="14.5703125" style="9" customWidth="1"/>
    <col min="7180" max="7180" width="14.140625" style="9" customWidth="1"/>
    <col min="7181" max="7181" width="13.5703125" style="9" customWidth="1"/>
    <col min="7182" max="7182" width="16.28515625" style="9" customWidth="1"/>
    <col min="7183" max="7183" width="15" style="9" customWidth="1"/>
    <col min="7184" max="7184" width="14.7109375" style="9" customWidth="1"/>
    <col min="7185" max="7185" width="13.140625" style="9" customWidth="1"/>
    <col min="7186" max="7186" width="15" style="9" customWidth="1"/>
    <col min="7187" max="7187" width="15.28515625" style="9" customWidth="1"/>
    <col min="7188" max="7188" width="16" style="9" customWidth="1"/>
    <col min="7189" max="7190" width="12.7109375" style="9" customWidth="1"/>
    <col min="7191" max="7191" width="16.85546875" style="9" customWidth="1"/>
    <col min="7192" max="7199" width="10.28515625" style="9" customWidth="1"/>
    <col min="7200" max="7200" width="17" style="9" customWidth="1"/>
    <col min="7201" max="7201" width="12.5703125" style="9" customWidth="1"/>
    <col min="7202" max="7202" width="13.140625" style="9" customWidth="1"/>
    <col min="7203" max="7203" width="12.28515625" style="9" customWidth="1"/>
    <col min="7204" max="7204" width="13.85546875" style="9" customWidth="1"/>
    <col min="7205" max="7205" width="11.85546875" style="9" customWidth="1"/>
    <col min="7206" max="7206" width="12" style="9" customWidth="1"/>
    <col min="7207" max="7207" width="12.28515625" style="9" customWidth="1"/>
    <col min="7208" max="7424" width="9.140625" style="9"/>
    <col min="7425" max="7425" width="7.85546875" style="9" customWidth="1"/>
    <col min="7426" max="7426" width="13.5703125" style="9" customWidth="1"/>
    <col min="7427" max="7427" width="11.85546875" style="9" customWidth="1"/>
    <col min="7428" max="7428" width="10.28515625" style="9" customWidth="1"/>
    <col min="7429" max="7429" width="14.85546875" style="9" customWidth="1"/>
    <col min="7430" max="7430" width="14.7109375" style="9" customWidth="1"/>
    <col min="7431" max="7432" width="10.7109375" style="9" customWidth="1"/>
    <col min="7433" max="7433" width="12.140625" style="9" customWidth="1"/>
    <col min="7434" max="7434" width="11.42578125" style="9" customWidth="1"/>
    <col min="7435" max="7435" width="14.5703125" style="9" customWidth="1"/>
    <col min="7436" max="7436" width="14.140625" style="9" customWidth="1"/>
    <col min="7437" max="7437" width="13.5703125" style="9" customWidth="1"/>
    <col min="7438" max="7438" width="16.28515625" style="9" customWidth="1"/>
    <col min="7439" max="7439" width="15" style="9" customWidth="1"/>
    <col min="7440" max="7440" width="14.7109375" style="9" customWidth="1"/>
    <col min="7441" max="7441" width="13.140625" style="9" customWidth="1"/>
    <col min="7442" max="7442" width="15" style="9" customWidth="1"/>
    <col min="7443" max="7443" width="15.28515625" style="9" customWidth="1"/>
    <col min="7444" max="7444" width="16" style="9" customWidth="1"/>
    <col min="7445" max="7446" width="12.7109375" style="9" customWidth="1"/>
    <col min="7447" max="7447" width="16.85546875" style="9" customWidth="1"/>
    <col min="7448" max="7455" width="10.28515625" style="9" customWidth="1"/>
    <col min="7456" max="7456" width="17" style="9" customWidth="1"/>
    <col min="7457" max="7457" width="12.5703125" style="9" customWidth="1"/>
    <col min="7458" max="7458" width="13.140625" style="9" customWidth="1"/>
    <col min="7459" max="7459" width="12.28515625" style="9" customWidth="1"/>
    <col min="7460" max="7460" width="13.85546875" style="9" customWidth="1"/>
    <col min="7461" max="7461" width="11.85546875" style="9" customWidth="1"/>
    <col min="7462" max="7462" width="12" style="9" customWidth="1"/>
    <col min="7463" max="7463" width="12.28515625" style="9" customWidth="1"/>
    <col min="7464" max="7680" width="9.140625" style="9"/>
    <col min="7681" max="7681" width="7.85546875" style="9" customWidth="1"/>
    <col min="7682" max="7682" width="13.5703125" style="9" customWidth="1"/>
    <col min="7683" max="7683" width="11.85546875" style="9" customWidth="1"/>
    <col min="7684" max="7684" width="10.28515625" style="9" customWidth="1"/>
    <col min="7685" max="7685" width="14.85546875" style="9" customWidth="1"/>
    <col min="7686" max="7686" width="14.7109375" style="9" customWidth="1"/>
    <col min="7687" max="7688" width="10.7109375" style="9" customWidth="1"/>
    <col min="7689" max="7689" width="12.140625" style="9" customWidth="1"/>
    <col min="7690" max="7690" width="11.42578125" style="9" customWidth="1"/>
    <col min="7691" max="7691" width="14.5703125" style="9" customWidth="1"/>
    <col min="7692" max="7692" width="14.140625" style="9" customWidth="1"/>
    <col min="7693" max="7693" width="13.5703125" style="9" customWidth="1"/>
    <col min="7694" max="7694" width="16.28515625" style="9" customWidth="1"/>
    <col min="7695" max="7695" width="15" style="9" customWidth="1"/>
    <col min="7696" max="7696" width="14.7109375" style="9" customWidth="1"/>
    <col min="7697" max="7697" width="13.140625" style="9" customWidth="1"/>
    <col min="7698" max="7698" width="15" style="9" customWidth="1"/>
    <col min="7699" max="7699" width="15.28515625" style="9" customWidth="1"/>
    <col min="7700" max="7700" width="16" style="9" customWidth="1"/>
    <col min="7701" max="7702" width="12.7109375" style="9" customWidth="1"/>
    <col min="7703" max="7703" width="16.85546875" style="9" customWidth="1"/>
    <col min="7704" max="7711" width="10.28515625" style="9" customWidth="1"/>
    <col min="7712" max="7712" width="17" style="9" customWidth="1"/>
    <col min="7713" max="7713" width="12.5703125" style="9" customWidth="1"/>
    <col min="7714" max="7714" width="13.140625" style="9" customWidth="1"/>
    <col min="7715" max="7715" width="12.28515625" style="9" customWidth="1"/>
    <col min="7716" max="7716" width="13.85546875" style="9" customWidth="1"/>
    <col min="7717" max="7717" width="11.85546875" style="9" customWidth="1"/>
    <col min="7718" max="7718" width="12" style="9" customWidth="1"/>
    <col min="7719" max="7719" width="12.28515625" style="9" customWidth="1"/>
    <col min="7720" max="7936" width="9.140625" style="9"/>
    <col min="7937" max="7937" width="7.85546875" style="9" customWidth="1"/>
    <col min="7938" max="7938" width="13.5703125" style="9" customWidth="1"/>
    <col min="7939" max="7939" width="11.85546875" style="9" customWidth="1"/>
    <col min="7940" max="7940" width="10.28515625" style="9" customWidth="1"/>
    <col min="7941" max="7941" width="14.85546875" style="9" customWidth="1"/>
    <col min="7942" max="7942" width="14.7109375" style="9" customWidth="1"/>
    <col min="7943" max="7944" width="10.7109375" style="9" customWidth="1"/>
    <col min="7945" max="7945" width="12.140625" style="9" customWidth="1"/>
    <col min="7946" max="7946" width="11.42578125" style="9" customWidth="1"/>
    <col min="7947" max="7947" width="14.5703125" style="9" customWidth="1"/>
    <col min="7948" max="7948" width="14.140625" style="9" customWidth="1"/>
    <col min="7949" max="7949" width="13.5703125" style="9" customWidth="1"/>
    <col min="7950" max="7950" width="16.28515625" style="9" customWidth="1"/>
    <col min="7951" max="7951" width="15" style="9" customWidth="1"/>
    <col min="7952" max="7952" width="14.7109375" style="9" customWidth="1"/>
    <col min="7953" max="7953" width="13.140625" style="9" customWidth="1"/>
    <col min="7954" max="7954" width="15" style="9" customWidth="1"/>
    <col min="7955" max="7955" width="15.28515625" style="9" customWidth="1"/>
    <col min="7956" max="7956" width="16" style="9" customWidth="1"/>
    <col min="7957" max="7958" width="12.7109375" style="9" customWidth="1"/>
    <col min="7959" max="7959" width="16.85546875" style="9" customWidth="1"/>
    <col min="7960" max="7967" width="10.28515625" style="9" customWidth="1"/>
    <col min="7968" max="7968" width="17" style="9" customWidth="1"/>
    <col min="7969" max="7969" width="12.5703125" style="9" customWidth="1"/>
    <col min="7970" max="7970" width="13.140625" style="9" customWidth="1"/>
    <col min="7971" max="7971" width="12.28515625" style="9" customWidth="1"/>
    <col min="7972" max="7972" width="13.85546875" style="9" customWidth="1"/>
    <col min="7973" max="7973" width="11.85546875" style="9" customWidth="1"/>
    <col min="7974" max="7974" width="12" style="9" customWidth="1"/>
    <col min="7975" max="7975" width="12.28515625" style="9" customWidth="1"/>
    <col min="7976" max="8192" width="9.140625" style="9"/>
    <col min="8193" max="8193" width="7.85546875" style="9" customWidth="1"/>
    <col min="8194" max="8194" width="13.5703125" style="9" customWidth="1"/>
    <col min="8195" max="8195" width="11.85546875" style="9" customWidth="1"/>
    <col min="8196" max="8196" width="10.28515625" style="9" customWidth="1"/>
    <col min="8197" max="8197" width="14.85546875" style="9" customWidth="1"/>
    <col min="8198" max="8198" width="14.7109375" style="9" customWidth="1"/>
    <col min="8199" max="8200" width="10.7109375" style="9" customWidth="1"/>
    <col min="8201" max="8201" width="12.140625" style="9" customWidth="1"/>
    <col min="8202" max="8202" width="11.42578125" style="9" customWidth="1"/>
    <col min="8203" max="8203" width="14.5703125" style="9" customWidth="1"/>
    <col min="8204" max="8204" width="14.140625" style="9" customWidth="1"/>
    <col min="8205" max="8205" width="13.5703125" style="9" customWidth="1"/>
    <col min="8206" max="8206" width="16.28515625" style="9" customWidth="1"/>
    <col min="8207" max="8207" width="15" style="9" customWidth="1"/>
    <col min="8208" max="8208" width="14.7109375" style="9" customWidth="1"/>
    <col min="8209" max="8209" width="13.140625" style="9" customWidth="1"/>
    <col min="8210" max="8210" width="15" style="9" customWidth="1"/>
    <col min="8211" max="8211" width="15.28515625" style="9" customWidth="1"/>
    <col min="8212" max="8212" width="16" style="9" customWidth="1"/>
    <col min="8213" max="8214" width="12.7109375" style="9" customWidth="1"/>
    <col min="8215" max="8215" width="16.85546875" style="9" customWidth="1"/>
    <col min="8216" max="8223" width="10.28515625" style="9" customWidth="1"/>
    <col min="8224" max="8224" width="17" style="9" customWidth="1"/>
    <col min="8225" max="8225" width="12.5703125" style="9" customWidth="1"/>
    <col min="8226" max="8226" width="13.140625" style="9" customWidth="1"/>
    <col min="8227" max="8227" width="12.28515625" style="9" customWidth="1"/>
    <col min="8228" max="8228" width="13.85546875" style="9" customWidth="1"/>
    <col min="8229" max="8229" width="11.85546875" style="9" customWidth="1"/>
    <col min="8230" max="8230" width="12" style="9" customWidth="1"/>
    <col min="8231" max="8231" width="12.28515625" style="9" customWidth="1"/>
    <col min="8232" max="8448" width="9.140625" style="9"/>
    <col min="8449" max="8449" width="7.85546875" style="9" customWidth="1"/>
    <col min="8450" max="8450" width="13.5703125" style="9" customWidth="1"/>
    <col min="8451" max="8451" width="11.85546875" style="9" customWidth="1"/>
    <col min="8452" max="8452" width="10.28515625" style="9" customWidth="1"/>
    <col min="8453" max="8453" width="14.85546875" style="9" customWidth="1"/>
    <col min="8454" max="8454" width="14.7109375" style="9" customWidth="1"/>
    <col min="8455" max="8456" width="10.7109375" style="9" customWidth="1"/>
    <col min="8457" max="8457" width="12.140625" style="9" customWidth="1"/>
    <col min="8458" max="8458" width="11.42578125" style="9" customWidth="1"/>
    <col min="8459" max="8459" width="14.5703125" style="9" customWidth="1"/>
    <col min="8460" max="8460" width="14.140625" style="9" customWidth="1"/>
    <col min="8461" max="8461" width="13.5703125" style="9" customWidth="1"/>
    <col min="8462" max="8462" width="16.28515625" style="9" customWidth="1"/>
    <col min="8463" max="8463" width="15" style="9" customWidth="1"/>
    <col min="8464" max="8464" width="14.7109375" style="9" customWidth="1"/>
    <col min="8465" max="8465" width="13.140625" style="9" customWidth="1"/>
    <col min="8466" max="8466" width="15" style="9" customWidth="1"/>
    <col min="8467" max="8467" width="15.28515625" style="9" customWidth="1"/>
    <col min="8468" max="8468" width="16" style="9" customWidth="1"/>
    <col min="8469" max="8470" width="12.7109375" style="9" customWidth="1"/>
    <col min="8471" max="8471" width="16.85546875" style="9" customWidth="1"/>
    <col min="8472" max="8479" width="10.28515625" style="9" customWidth="1"/>
    <col min="8480" max="8480" width="17" style="9" customWidth="1"/>
    <col min="8481" max="8481" width="12.5703125" style="9" customWidth="1"/>
    <col min="8482" max="8482" width="13.140625" style="9" customWidth="1"/>
    <col min="8483" max="8483" width="12.28515625" style="9" customWidth="1"/>
    <col min="8484" max="8484" width="13.85546875" style="9" customWidth="1"/>
    <col min="8485" max="8485" width="11.85546875" style="9" customWidth="1"/>
    <col min="8486" max="8486" width="12" style="9" customWidth="1"/>
    <col min="8487" max="8487" width="12.28515625" style="9" customWidth="1"/>
    <col min="8488" max="8704" width="9.140625" style="9"/>
    <col min="8705" max="8705" width="7.85546875" style="9" customWidth="1"/>
    <col min="8706" max="8706" width="13.5703125" style="9" customWidth="1"/>
    <col min="8707" max="8707" width="11.85546875" style="9" customWidth="1"/>
    <col min="8708" max="8708" width="10.28515625" style="9" customWidth="1"/>
    <col min="8709" max="8709" width="14.85546875" style="9" customWidth="1"/>
    <col min="8710" max="8710" width="14.7109375" style="9" customWidth="1"/>
    <col min="8711" max="8712" width="10.7109375" style="9" customWidth="1"/>
    <col min="8713" max="8713" width="12.140625" style="9" customWidth="1"/>
    <col min="8714" max="8714" width="11.42578125" style="9" customWidth="1"/>
    <col min="8715" max="8715" width="14.5703125" style="9" customWidth="1"/>
    <col min="8716" max="8716" width="14.140625" style="9" customWidth="1"/>
    <col min="8717" max="8717" width="13.5703125" style="9" customWidth="1"/>
    <col min="8718" max="8718" width="16.28515625" style="9" customWidth="1"/>
    <col min="8719" max="8719" width="15" style="9" customWidth="1"/>
    <col min="8720" max="8720" width="14.7109375" style="9" customWidth="1"/>
    <col min="8721" max="8721" width="13.140625" style="9" customWidth="1"/>
    <col min="8722" max="8722" width="15" style="9" customWidth="1"/>
    <col min="8723" max="8723" width="15.28515625" style="9" customWidth="1"/>
    <col min="8724" max="8724" width="16" style="9" customWidth="1"/>
    <col min="8725" max="8726" width="12.7109375" style="9" customWidth="1"/>
    <col min="8727" max="8727" width="16.85546875" style="9" customWidth="1"/>
    <col min="8728" max="8735" width="10.28515625" style="9" customWidth="1"/>
    <col min="8736" max="8736" width="17" style="9" customWidth="1"/>
    <col min="8737" max="8737" width="12.5703125" style="9" customWidth="1"/>
    <col min="8738" max="8738" width="13.140625" style="9" customWidth="1"/>
    <col min="8739" max="8739" width="12.28515625" style="9" customWidth="1"/>
    <col min="8740" max="8740" width="13.85546875" style="9" customWidth="1"/>
    <col min="8741" max="8741" width="11.85546875" style="9" customWidth="1"/>
    <col min="8742" max="8742" width="12" style="9" customWidth="1"/>
    <col min="8743" max="8743" width="12.28515625" style="9" customWidth="1"/>
    <col min="8744" max="8960" width="9.140625" style="9"/>
    <col min="8961" max="8961" width="7.85546875" style="9" customWidth="1"/>
    <col min="8962" max="8962" width="13.5703125" style="9" customWidth="1"/>
    <col min="8963" max="8963" width="11.85546875" style="9" customWidth="1"/>
    <col min="8964" max="8964" width="10.28515625" style="9" customWidth="1"/>
    <col min="8965" max="8965" width="14.85546875" style="9" customWidth="1"/>
    <col min="8966" max="8966" width="14.7109375" style="9" customWidth="1"/>
    <col min="8967" max="8968" width="10.7109375" style="9" customWidth="1"/>
    <col min="8969" max="8969" width="12.140625" style="9" customWidth="1"/>
    <col min="8970" max="8970" width="11.42578125" style="9" customWidth="1"/>
    <col min="8971" max="8971" width="14.5703125" style="9" customWidth="1"/>
    <col min="8972" max="8972" width="14.140625" style="9" customWidth="1"/>
    <col min="8973" max="8973" width="13.5703125" style="9" customWidth="1"/>
    <col min="8974" max="8974" width="16.28515625" style="9" customWidth="1"/>
    <col min="8975" max="8975" width="15" style="9" customWidth="1"/>
    <col min="8976" max="8976" width="14.7109375" style="9" customWidth="1"/>
    <col min="8977" max="8977" width="13.140625" style="9" customWidth="1"/>
    <col min="8978" max="8978" width="15" style="9" customWidth="1"/>
    <col min="8979" max="8979" width="15.28515625" style="9" customWidth="1"/>
    <col min="8980" max="8980" width="16" style="9" customWidth="1"/>
    <col min="8981" max="8982" width="12.7109375" style="9" customWidth="1"/>
    <col min="8983" max="8983" width="16.85546875" style="9" customWidth="1"/>
    <col min="8984" max="8991" width="10.28515625" style="9" customWidth="1"/>
    <col min="8992" max="8992" width="17" style="9" customWidth="1"/>
    <col min="8993" max="8993" width="12.5703125" style="9" customWidth="1"/>
    <col min="8994" max="8994" width="13.140625" style="9" customWidth="1"/>
    <col min="8995" max="8995" width="12.28515625" style="9" customWidth="1"/>
    <col min="8996" max="8996" width="13.85546875" style="9" customWidth="1"/>
    <col min="8997" max="8997" width="11.85546875" style="9" customWidth="1"/>
    <col min="8998" max="8998" width="12" style="9" customWidth="1"/>
    <col min="8999" max="8999" width="12.28515625" style="9" customWidth="1"/>
    <col min="9000" max="9216" width="9.140625" style="9"/>
    <col min="9217" max="9217" width="7.85546875" style="9" customWidth="1"/>
    <col min="9218" max="9218" width="13.5703125" style="9" customWidth="1"/>
    <col min="9219" max="9219" width="11.85546875" style="9" customWidth="1"/>
    <col min="9220" max="9220" width="10.28515625" style="9" customWidth="1"/>
    <col min="9221" max="9221" width="14.85546875" style="9" customWidth="1"/>
    <col min="9222" max="9222" width="14.7109375" style="9" customWidth="1"/>
    <col min="9223" max="9224" width="10.7109375" style="9" customWidth="1"/>
    <col min="9225" max="9225" width="12.140625" style="9" customWidth="1"/>
    <col min="9226" max="9226" width="11.42578125" style="9" customWidth="1"/>
    <col min="9227" max="9227" width="14.5703125" style="9" customWidth="1"/>
    <col min="9228" max="9228" width="14.140625" style="9" customWidth="1"/>
    <col min="9229" max="9229" width="13.5703125" style="9" customWidth="1"/>
    <col min="9230" max="9230" width="16.28515625" style="9" customWidth="1"/>
    <col min="9231" max="9231" width="15" style="9" customWidth="1"/>
    <col min="9232" max="9232" width="14.7109375" style="9" customWidth="1"/>
    <col min="9233" max="9233" width="13.140625" style="9" customWidth="1"/>
    <col min="9234" max="9234" width="15" style="9" customWidth="1"/>
    <col min="9235" max="9235" width="15.28515625" style="9" customWidth="1"/>
    <col min="9236" max="9236" width="16" style="9" customWidth="1"/>
    <col min="9237" max="9238" width="12.7109375" style="9" customWidth="1"/>
    <col min="9239" max="9239" width="16.85546875" style="9" customWidth="1"/>
    <col min="9240" max="9247" width="10.28515625" style="9" customWidth="1"/>
    <col min="9248" max="9248" width="17" style="9" customWidth="1"/>
    <col min="9249" max="9249" width="12.5703125" style="9" customWidth="1"/>
    <col min="9250" max="9250" width="13.140625" style="9" customWidth="1"/>
    <col min="9251" max="9251" width="12.28515625" style="9" customWidth="1"/>
    <col min="9252" max="9252" width="13.85546875" style="9" customWidth="1"/>
    <col min="9253" max="9253" width="11.85546875" style="9" customWidth="1"/>
    <col min="9254" max="9254" width="12" style="9" customWidth="1"/>
    <col min="9255" max="9255" width="12.28515625" style="9" customWidth="1"/>
    <col min="9256" max="9472" width="9.140625" style="9"/>
    <col min="9473" max="9473" width="7.85546875" style="9" customWidth="1"/>
    <col min="9474" max="9474" width="13.5703125" style="9" customWidth="1"/>
    <col min="9475" max="9475" width="11.85546875" style="9" customWidth="1"/>
    <col min="9476" max="9476" width="10.28515625" style="9" customWidth="1"/>
    <col min="9477" max="9477" width="14.85546875" style="9" customWidth="1"/>
    <col min="9478" max="9478" width="14.7109375" style="9" customWidth="1"/>
    <col min="9479" max="9480" width="10.7109375" style="9" customWidth="1"/>
    <col min="9481" max="9481" width="12.140625" style="9" customWidth="1"/>
    <col min="9482" max="9482" width="11.42578125" style="9" customWidth="1"/>
    <col min="9483" max="9483" width="14.5703125" style="9" customWidth="1"/>
    <col min="9484" max="9484" width="14.140625" style="9" customWidth="1"/>
    <col min="9485" max="9485" width="13.5703125" style="9" customWidth="1"/>
    <col min="9486" max="9486" width="16.28515625" style="9" customWidth="1"/>
    <col min="9487" max="9487" width="15" style="9" customWidth="1"/>
    <col min="9488" max="9488" width="14.7109375" style="9" customWidth="1"/>
    <col min="9489" max="9489" width="13.140625" style="9" customWidth="1"/>
    <col min="9490" max="9490" width="15" style="9" customWidth="1"/>
    <col min="9491" max="9491" width="15.28515625" style="9" customWidth="1"/>
    <col min="9492" max="9492" width="16" style="9" customWidth="1"/>
    <col min="9493" max="9494" width="12.7109375" style="9" customWidth="1"/>
    <col min="9495" max="9495" width="16.85546875" style="9" customWidth="1"/>
    <col min="9496" max="9503" width="10.28515625" style="9" customWidth="1"/>
    <col min="9504" max="9504" width="17" style="9" customWidth="1"/>
    <col min="9505" max="9505" width="12.5703125" style="9" customWidth="1"/>
    <col min="9506" max="9506" width="13.140625" style="9" customWidth="1"/>
    <col min="9507" max="9507" width="12.28515625" style="9" customWidth="1"/>
    <col min="9508" max="9508" width="13.85546875" style="9" customWidth="1"/>
    <col min="9509" max="9509" width="11.85546875" style="9" customWidth="1"/>
    <col min="9510" max="9510" width="12" style="9" customWidth="1"/>
    <col min="9511" max="9511" width="12.28515625" style="9" customWidth="1"/>
    <col min="9512" max="9728" width="9.140625" style="9"/>
    <col min="9729" max="9729" width="7.85546875" style="9" customWidth="1"/>
    <col min="9730" max="9730" width="13.5703125" style="9" customWidth="1"/>
    <col min="9731" max="9731" width="11.85546875" style="9" customWidth="1"/>
    <col min="9732" max="9732" width="10.28515625" style="9" customWidth="1"/>
    <col min="9733" max="9733" width="14.85546875" style="9" customWidth="1"/>
    <col min="9734" max="9734" width="14.7109375" style="9" customWidth="1"/>
    <col min="9735" max="9736" width="10.7109375" style="9" customWidth="1"/>
    <col min="9737" max="9737" width="12.140625" style="9" customWidth="1"/>
    <col min="9738" max="9738" width="11.42578125" style="9" customWidth="1"/>
    <col min="9739" max="9739" width="14.5703125" style="9" customWidth="1"/>
    <col min="9740" max="9740" width="14.140625" style="9" customWidth="1"/>
    <col min="9741" max="9741" width="13.5703125" style="9" customWidth="1"/>
    <col min="9742" max="9742" width="16.28515625" style="9" customWidth="1"/>
    <col min="9743" max="9743" width="15" style="9" customWidth="1"/>
    <col min="9744" max="9744" width="14.7109375" style="9" customWidth="1"/>
    <col min="9745" max="9745" width="13.140625" style="9" customWidth="1"/>
    <col min="9746" max="9746" width="15" style="9" customWidth="1"/>
    <col min="9747" max="9747" width="15.28515625" style="9" customWidth="1"/>
    <col min="9748" max="9748" width="16" style="9" customWidth="1"/>
    <col min="9749" max="9750" width="12.7109375" style="9" customWidth="1"/>
    <col min="9751" max="9751" width="16.85546875" style="9" customWidth="1"/>
    <col min="9752" max="9759" width="10.28515625" style="9" customWidth="1"/>
    <col min="9760" max="9760" width="17" style="9" customWidth="1"/>
    <col min="9761" max="9761" width="12.5703125" style="9" customWidth="1"/>
    <col min="9762" max="9762" width="13.140625" style="9" customWidth="1"/>
    <col min="9763" max="9763" width="12.28515625" style="9" customWidth="1"/>
    <col min="9764" max="9764" width="13.85546875" style="9" customWidth="1"/>
    <col min="9765" max="9765" width="11.85546875" style="9" customWidth="1"/>
    <col min="9766" max="9766" width="12" style="9" customWidth="1"/>
    <col min="9767" max="9767" width="12.28515625" style="9" customWidth="1"/>
    <col min="9768" max="9984" width="9.140625" style="9"/>
    <col min="9985" max="9985" width="7.85546875" style="9" customWidth="1"/>
    <col min="9986" max="9986" width="13.5703125" style="9" customWidth="1"/>
    <col min="9987" max="9987" width="11.85546875" style="9" customWidth="1"/>
    <col min="9988" max="9988" width="10.28515625" style="9" customWidth="1"/>
    <col min="9989" max="9989" width="14.85546875" style="9" customWidth="1"/>
    <col min="9990" max="9990" width="14.7109375" style="9" customWidth="1"/>
    <col min="9991" max="9992" width="10.7109375" style="9" customWidth="1"/>
    <col min="9993" max="9993" width="12.140625" style="9" customWidth="1"/>
    <col min="9994" max="9994" width="11.42578125" style="9" customWidth="1"/>
    <col min="9995" max="9995" width="14.5703125" style="9" customWidth="1"/>
    <col min="9996" max="9996" width="14.140625" style="9" customWidth="1"/>
    <col min="9997" max="9997" width="13.5703125" style="9" customWidth="1"/>
    <col min="9998" max="9998" width="16.28515625" style="9" customWidth="1"/>
    <col min="9999" max="9999" width="15" style="9" customWidth="1"/>
    <col min="10000" max="10000" width="14.7109375" style="9" customWidth="1"/>
    <col min="10001" max="10001" width="13.140625" style="9" customWidth="1"/>
    <col min="10002" max="10002" width="15" style="9" customWidth="1"/>
    <col min="10003" max="10003" width="15.28515625" style="9" customWidth="1"/>
    <col min="10004" max="10004" width="16" style="9" customWidth="1"/>
    <col min="10005" max="10006" width="12.7109375" style="9" customWidth="1"/>
    <col min="10007" max="10007" width="16.85546875" style="9" customWidth="1"/>
    <col min="10008" max="10015" width="10.28515625" style="9" customWidth="1"/>
    <col min="10016" max="10016" width="17" style="9" customWidth="1"/>
    <col min="10017" max="10017" width="12.5703125" style="9" customWidth="1"/>
    <col min="10018" max="10018" width="13.140625" style="9" customWidth="1"/>
    <col min="10019" max="10019" width="12.28515625" style="9" customWidth="1"/>
    <col min="10020" max="10020" width="13.85546875" style="9" customWidth="1"/>
    <col min="10021" max="10021" width="11.85546875" style="9" customWidth="1"/>
    <col min="10022" max="10022" width="12" style="9" customWidth="1"/>
    <col min="10023" max="10023" width="12.28515625" style="9" customWidth="1"/>
    <col min="10024" max="10240" width="9.140625" style="9"/>
    <col min="10241" max="10241" width="7.85546875" style="9" customWidth="1"/>
    <col min="10242" max="10242" width="13.5703125" style="9" customWidth="1"/>
    <col min="10243" max="10243" width="11.85546875" style="9" customWidth="1"/>
    <col min="10244" max="10244" width="10.28515625" style="9" customWidth="1"/>
    <col min="10245" max="10245" width="14.85546875" style="9" customWidth="1"/>
    <col min="10246" max="10246" width="14.7109375" style="9" customWidth="1"/>
    <col min="10247" max="10248" width="10.7109375" style="9" customWidth="1"/>
    <col min="10249" max="10249" width="12.140625" style="9" customWidth="1"/>
    <col min="10250" max="10250" width="11.42578125" style="9" customWidth="1"/>
    <col min="10251" max="10251" width="14.5703125" style="9" customWidth="1"/>
    <col min="10252" max="10252" width="14.140625" style="9" customWidth="1"/>
    <col min="10253" max="10253" width="13.5703125" style="9" customWidth="1"/>
    <col min="10254" max="10254" width="16.28515625" style="9" customWidth="1"/>
    <col min="10255" max="10255" width="15" style="9" customWidth="1"/>
    <col min="10256" max="10256" width="14.7109375" style="9" customWidth="1"/>
    <col min="10257" max="10257" width="13.140625" style="9" customWidth="1"/>
    <col min="10258" max="10258" width="15" style="9" customWidth="1"/>
    <col min="10259" max="10259" width="15.28515625" style="9" customWidth="1"/>
    <col min="10260" max="10260" width="16" style="9" customWidth="1"/>
    <col min="10261" max="10262" width="12.7109375" style="9" customWidth="1"/>
    <col min="10263" max="10263" width="16.85546875" style="9" customWidth="1"/>
    <col min="10264" max="10271" width="10.28515625" style="9" customWidth="1"/>
    <col min="10272" max="10272" width="17" style="9" customWidth="1"/>
    <col min="10273" max="10273" width="12.5703125" style="9" customWidth="1"/>
    <col min="10274" max="10274" width="13.140625" style="9" customWidth="1"/>
    <col min="10275" max="10275" width="12.28515625" style="9" customWidth="1"/>
    <col min="10276" max="10276" width="13.85546875" style="9" customWidth="1"/>
    <col min="10277" max="10277" width="11.85546875" style="9" customWidth="1"/>
    <col min="10278" max="10278" width="12" style="9" customWidth="1"/>
    <col min="10279" max="10279" width="12.28515625" style="9" customWidth="1"/>
    <col min="10280" max="10496" width="9.140625" style="9"/>
    <col min="10497" max="10497" width="7.85546875" style="9" customWidth="1"/>
    <col min="10498" max="10498" width="13.5703125" style="9" customWidth="1"/>
    <col min="10499" max="10499" width="11.85546875" style="9" customWidth="1"/>
    <col min="10500" max="10500" width="10.28515625" style="9" customWidth="1"/>
    <col min="10501" max="10501" width="14.85546875" style="9" customWidth="1"/>
    <col min="10502" max="10502" width="14.7109375" style="9" customWidth="1"/>
    <col min="10503" max="10504" width="10.7109375" style="9" customWidth="1"/>
    <col min="10505" max="10505" width="12.140625" style="9" customWidth="1"/>
    <col min="10506" max="10506" width="11.42578125" style="9" customWidth="1"/>
    <col min="10507" max="10507" width="14.5703125" style="9" customWidth="1"/>
    <col min="10508" max="10508" width="14.140625" style="9" customWidth="1"/>
    <col min="10509" max="10509" width="13.5703125" style="9" customWidth="1"/>
    <col min="10510" max="10510" width="16.28515625" style="9" customWidth="1"/>
    <col min="10511" max="10511" width="15" style="9" customWidth="1"/>
    <col min="10512" max="10512" width="14.7109375" style="9" customWidth="1"/>
    <col min="10513" max="10513" width="13.140625" style="9" customWidth="1"/>
    <col min="10514" max="10514" width="15" style="9" customWidth="1"/>
    <col min="10515" max="10515" width="15.28515625" style="9" customWidth="1"/>
    <col min="10516" max="10516" width="16" style="9" customWidth="1"/>
    <col min="10517" max="10518" width="12.7109375" style="9" customWidth="1"/>
    <col min="10519" max="10519" width="16.85546875" style="9" customWidth="1"/>
    <col min="10520" max="10527" width="10.28515625" style="9" customWidth="1"/>
    <col min="10528" max="10528" width="17" style="9" customWidth="1"/>
    <col min="10529" max="10529" width="12.5703125" style="9" customWidth="1"/>
    <col min="10530" max="10530" width="13.140625" style="9" customWidth="1"/>
    <col min="10531" max="10531" width="12.28515625" style="9" customWidth="1"/>
    <col min="10532" max="10532" width="13.85546875" style="9" customWidth="1"/>
    <col min="10533" max="10533" width="11.85546875" style="9" customWidth="1"/>
    <col min="10534" max="10534" width="12" style="9" customWidth="1"/>
    <col min="10535" max="10535" width="12.28515625" style="9" customWidth="1"/>
    <col min="10536" max="10752" width="9.140625" style="9"/>
    <col min="10753" max="10753" width="7.85546875" style="9" customWidth="1"/>
    <col min="10754" max="10754" width="13.5703125" style="9" customWidth="1"/>
    <col min="10755" max="10755" width="11.85546875" style="9" customWidth="1"/>
    <col min="10756" max="10756" width="10.28515625" style="9" customWidth="1"/>
    <col min="10757" max="10757" width="14.85546875" style="9" customWidth="1"/>
    <col min="10758" max="10758" width="14.7109375" style="9" customWidth="1"/>
    <col min="10759" max="10760" width="10.7109375" style="9" customWidth="1"/>
    <col min="10761" max="10761" width="12.140625" style="9" customWidth="1"/>
    <col min="10762" max="10762" width="11.42578125" style="9" customWidth="1"/>
    <col min="10763" max="10763" width="14.5703125" style="9" customWidth="1"/>
    <col min="10764" max="10764" width="14.140625" style="9" customWidth="1"/>
    <col min="10765" max="10765" width="13.5703125" style="9" customWidth="1"/>
    <col min="10766" max="10766" width="16.28515625" style="9" customWidth="1"/>
    <col min="10767" max="10767" width="15" style="9" customWidth="1"/>
    <col min="10768" max="10768" width="14.7109375" style="9" customWidth="1"/>
    <col min="10769" max="10769" width="13.140625" style="9" customWidth="1"/>
    <col min="10770" max="10770" width="15" style="9" customWidth="1"/>
    <col min="10771" max="10771" width="15.28515625" style="9" customWidth="1"/>
    <col min="10772" max="10772" width="16" style="9" customWidth="1"/>
    <col min="10773" max="10774" width="12.7109375" style="9" customWidth="1"/>
    <col min="10775" max="10775" width="16.85546875" style="9" customWidth="1"/>
    <col min="10776" max="10783" width="10.28515625" style="9" customWidth="1"/>
    <col min="10784" max="10784" width="17" style="9" customWidth="1"/>
    <col min="10785" max="10785" width="12.5703125" style="9" customWidth="1"/>
    <col min="10786" max="10786" width="13.140625" style="9" customWidth="1"/>
    <col min="10787" max="10787" width="12.28515625" style="9" customWidth="1"/>
    <col min="10788" max="10788" width="13.85546875" style="9" customWidth="1"/>
    <col min="10789" max="10789" width="11.85546875" style="9" customWidth="1"/>
    <col min="10790" max="10790" width="12" style="9" customWidth="1"/>
    <col min="10791" max="10791" width="12.28515625" style="9" customWidth="1"/>
    <col min="10792" max="11008" width="9.140625" style="9"/>
    <col min="11009" max="11009" width="7.85546875" style="9" customWidth="1"/>
    <col min="11010" max="11010" width="13.5703125" style="9" customWidth="1"/>
    <col min="11011" max="11011" width="11.85546875" style="9" customWidth="1"/>
    <col min="11012" max="11012" width="10.28515625" style="9" customWidth="1"/>
    <col min="11013" max="11013" width="14.85546875" style="9" customWidth="1"/>
    <col min="11014" max="11014" width="14.7109375" style="9" customWidth="1"/>
    <col min="11015" max="11016" width="10.7109375" style="9" customWidth="1"/>
    <col min="11017" max="11017" width="12.140625" style="9" customWidth="1"/>
    <col min="11018" max="11018" width="11.42578125" style="9" customWidth="1"/>
    <col min="11019" max="11019" width="14.5703125" style="9" customWidth="1"/>
    <col min="11020" max="11020" width="14.140625" style="9" customWidth="1"/>
    <col min="11021" max="11021" width="13.5703125" style="9" customWidth="1"/>
    <col min="11022" max="11022" width="16.28515625" style="9" customWidth="1"/>
    <col min="11023" max="11023" width="15" style="9" customWidth="1"/>
    <col min="11024" max="11024" width="14.7109375" style="9" customWidth="1"/>
    <col min="11025" max="11025" width="13.140625" style="9" customWidth="1"/>
    <col min="11026" max="11026" width="15" style="9" customWidth="1"/>
    <col min="11027" max="11027" width="15.28515625" style="9" customWidth="1"/>
    <col min="11028" max="11028" width="16" style="9" customWidth="1"/>
    <col min="11029" max="11030" width="12.7109375" style="9" customWidth="1"/>
    <col min="11031" max="11031" width="16.85546875" style="9" customWidth="1"/>
    <col min="11032" max="11039" width="10.28515625" style="9" customWidth="1"/>
    <col min="11040" max="11040" width="17" style="9" customWidth="1"/>
    <col min="11041" max="11041" width="12.5703125" style="9" customWidth="1"/>
    <col min="11042" max="11042" width="13.140625" style="9" customWidth="1"/>
    <col min="11043" max="11043" width="12.28515625" style="9" customWidth="1"/>
    <col min="11044" max="11044" width="13.85546875" style="9" customWidth="1"/>
    <col min="11045" max="11045" width="11.85546875" style="9" customWidth="1"/>
    <col min="11046" max="11046" width="12" style="9" customWidth="1"/>
    <col min="11047" max="11047" width="12.28515625" style="9" customWidth="1"/>
    <col min="11048" max="11264" width="9.140625" style="9"/>
    <col min="11265" max="11265" width="7.85546875" style="9" customWidth="1"/>
    <col min="11266" max="11266" width="13.5703125" style="9" customWidth="1"/>
    <col min="11267" max="11267" width="11.85546875" style="9" customWidth="1"/>
    <col min="11268" max="11268" width="10.28515625" style="9" customWidth="1"/>
    <col min="11269" max="11269" width="14.85546875" style="9" customWidth="1"/>
    <col min="11270" max="11270" width="14.7109375" style="9" customWidth="1"/>
    <col min="11271" max="11272" width="10.7109375" style="9" customWidth="1"/>
    <col min="11273" max="11273" width="12.140625" style="9" customWidth="1"/>
    <col min="11274" max="11274" width="11.42578125" style="9" customWidth="1"/>
    <col min="11275" max="11275" width="14.5703125" style="9" customWidth="1"/>
    <col min="11276" max="11276" width="14.140625" style="9" customWidth="1"/>
    <col min="11277" max="11277" width="13.5703125" style="9" customWidth="1"/>
    <col min="11278" max="11278" width="16.28515625" style="9" customWidth="1"/>
    <col min="11279" max="11279" width="15" style="9" customWidth="1"/>
    <col min="11280" max="11280" width="14.7109375" style="9" customWidth="1"/>
    <col min="11281" max="11281" width="13.140625" style="9" customWidth="1"/>
    <col min="11282" max="11282" width="15" style="9" customWidth="1"/>
    <col min="11283" max="11283" width="15.28515625" style="9" customWidth="1"/>
    <col min="11284" max="11284" width="16" style="9" customWidth="1"/>
    <col min="11285" max="11286" width="12.7109375" style="9" customWidth="1"/>
    <col min="11287" max="11287" width="16.85546875" style="9" customWidth="1"/>
    <col min="11288" max="11295" width="10.28515625" style="9" customWidth="1"/>
    <col min="11296" max="11296" width="17" style="9" customWidth="1"/>
    <col min="11297" max="11297" width="12.5703125" style="9" customWidth="1"/>
    <col min="11298" max="11298" width="13.140625" style="9" customWidth="1"/>
    <col min="11299" max="11299" width="12.28515625" style="9" customWidth="1"/>
    <col min="11300" max="11300" width="13.85546875" style="9" customWidth="1"/>
    <col min="11301" max="11301" width="11.85546875" style="9" customWidth="1"/>
    <col min="11302" max="11302" width="12" style="9" customWidth="1"/>
    <col min="11303" max="11303" width="12.28515625" style="9" customWidth="1"/>
    <col min="11304" max="11520" width="9.140625" style="9"/>
    <col min="11521" max="11521" width="7.85546875" style="9" customWidth="1"/>
    <col min="11522" max="11522" width="13.5703125" style="9" customWidth="1"/>
    <col min="11523" max="11523" width="11.85546875" style="9" customWidth="1"/>
    <col min="11524" max="11524" width="10.28515625" style="9" customWidth="1"/>
    <col min="11525" max="11525" width="14.85546875" style="9" customWidth="1"/>
    <col min="11526" max="11526" width="14.7109375" style="9" customWidth="1"/>
    <col min="11527" max="11528" width="10.7109375" style="9" customWidth="1"/>
    <col min="11529" max="11529" width="12.140625" style="9" customWidth="1"/>
    <col min="11530" max="11530" width="11.42578125" style="9" customWidth="1"/>
    <col min="11531" max="11531" width="14.5703125" style="9" customWidth="1"/>
    <col min="11532" max="11532" width="14.140625" style="9" customWidth="1"/>
    <col min="11533" max="11533" width="13.5703125" style="9" customWidth="1"/>
    <col min="11534" max="11534" width="16.28515625" style="9" customWidth="1"/>
    <col min="11535" max="11535" width="15" style="9" customWidth="1"/>
    <col min="11536" max="11536" width="14.7109375" style="9" customWidth="1"/>
    <col min="11537" max="11537" width="13.140625" style="9" customWidth="1"/>
    <col min="11538" max="11538" width="15" style="9" customWidth="1"/>
    <col min="11539" max="11539" width="15.28515625" style="9" customWidth="1"/>
    <col min="11540" max="11540" width="16" style="9" customWidth="1"/>
    <col min="11541" max="11542" width="12.7109375" style="9" customWidth="1"/>
    <col min="11543" max="11543" width="16.85546875" style="9" customWidth="1"/>
    <col min="11544" max="11551" width="10.28515625" style="9" customWidth="1"/>
    <col min="11552" max="11552" width="17" style="9" customWidth="1"/>
    <col min="11553" max="11553" width="12.5703125" style="9" customWidth="1"/>
    <col min="11554" max="11554" width="13.140625" style="9" customWidth="1"/>
    <col min="11555" max="11555" width="12.28515625" style="9" customWidth="1"/>
    <col min="11556" max="11556" width="13.85546875" style="9" customWidth="1"/>
    <col min="11557" max="11557" width="11.85546875" style="9" customWidth="1"/>
    <col min="11558" max="11558" width="12" style="9" customWidth="1"/>
    <col min="11559" max="11559" width="12.28515625" style="9" customWidth="1"/>
    <col min="11560" max="11776" width="9.140625" style="9"/>
    <col min="11777" max="11777" width="7.85546875" style="9" customWidth="1"/>
    <col min="11778" max="11778" width="13.5703125" style="9" customWidth="1"/>
    <col min="11779" max="11779" width="11.85546875" style="9" customWidth="1"/>
    <col min="11780" max="11780" width="10.28515625" style="9" customWidth="1"/>
    <col min="11781" max="11781" width="14.85546875" style="9" customWidth="1"/>
    <col min="11782" max="11782" width="14.7109375" style="9" customWidth="1"/>
    <col min="11783" max="11784" width="10.7109375" style="9" customWidth="1"/>
    <col min="11785" max="11785" width="12.140625" style="9" customWidth="1"/>
    <col min="11786" max="11786" width="11.42578125" style="9" customWidth="1"/>
    <col min="11787" max="11787" width="14.5703125" style="9" customWidth="1"/>
    <col min="11788" max="11788" width="14.140625" style="9" customWidth="1"/>
    <col min="11789" max="11789" width="13.5703125" style="9" customWidth="1"/>
    <col min="11790" max="11790" width="16.28515625" style="9" customWidth="1"/>
    <col min="11791" max="11791" width="15" style="9" customWidth="1"/>
    <col min="11792" max="11792" width="14.7109375" style="9" customWidth="1"/>
    <col min="11793" max="11793" width="13.140625" style="9" customWidth="1"/>
    <col min="11794" max="11794" width="15" style="9" customWidth="1"/>
    <col min="11795" max="11795" width="15.28515625" style="9" customWidth="1"/>
    <col min="11796" max="11796" width="16" style="9" customWidth="1"/>
    <col min="11797" max="11798" width="12.7109375" style="9" customWidth="1"/>
    <col min="11799" max="11799" width="16.85546875" style="9" customWidth="1"/>
    <col min="11800" max="11807" width="10.28515625" style="9" customWidth="1"/>
    <col min="11808" max="11808" width="17" style="9" customWidth="1"/>
    <col min="11809" max="11809" width="12.5703125" style="9" customWidth="1"/>
    <col min="11810" max="11810" width="13.140625" style="9" customWidth="1"/>
    <col min="11811" max="11811" width="12.28515625" style="9" customWidth="1"/>
    <col min="11812" max="11812" width="13.85546875" style="9" customWidth="1"/>
    <col min="11813" max="11813" width="11.85546875" style="9" customWidth="1"/>
    <col min="11814" max="11814" width="12" style="9" customWidth="1"/>
    <col min="11815" max="11815" width="12.28515625" style="9" customWidth="1"/>
    <col min="11816" max="12032" width="9.140625" style="9"/>
    <col min="12033" max="12033" width="7.85546875" style="9" customWidth="1"/>
    <col min="12034" max="12034" width="13.5703125" style="9" customWidth="1"/>
    <col min="12035" max="12035" width="11.85546875" style="9" customWidth="1"/>
    <col min="12036" max="12036" width="10.28515625" style="9" customWidth="1"/>
    <col min="12037" max="12037" width="14.85546875" style="9" customWidth="1"/>
    <col min="12038" max="12038" width="14.7109375" style="9" customWidth="1"/>
    <col min="12039" max="12040" width="10.7109375" style="9" customWidth="1"/>
    <col min="12041" max="12041" width="12.140625" style="9" customWidth="1"/>
    <col min="12042" max="12042" width="11.42578125" style="9" customWidth="1"/>
    <col min="12043" max="12043" width="14.5703125" style="9" customWidth="1"/>
    <col min="12044" max="12044" width="14.140625" style="9" customWidth="1"/>
    <col min="12045" max="12045" width="13.5703125" style="9" customWidth="1"/>
    <col min="12046" max="12046" width="16.28515625" style="9" customWidth="1"/>
    <col min="12047" max="12047" width="15" style="9" customWidth="1"/>
    <col min="12048" max="12048" width="14.7109375" style="9" customWidth="1"/>
    <col min="12049" max="12049" width="13.140625" style="9" customWidth="1"/>
    <col min="12050" max="12050" width="15" style="9" customWidth="1"/>
    <col min="12051" max="12051" width="15.28515625" style="9" customWidth="1"/>
    <col min="12052" max="12052" width="16" style="9" customWidth="1"/>
    <col min="12053" max="12054" width="12.7109375" style="9" customWidth="1"/>
    <col min="12055" max="12055" width="16.85546875" style="9" customWidth="1"/>
    <col min="12056" max="12063" width="10.28515625" style="9" customWidth="1"/>
    <col min="12064" max="12064" width="17" style="9" customWidth="1"/>
    <col min="12065" max="12065" width="12.5703125" style="9" customWidth="1"/>
    <col min="12066" max="12066" width="13.140625" style="9" customWidth="1"/>
    <col min="12067" max="12067" width="12.28515625" style="9" customWidth="1"/>
    <col min="12068" max="12068" width="13.85546875" style="9" customWidth="1"/>
    <col min="12069" max="12069" width="11.85546875" style="9" customWidth="1"/>
    <col min="12070" max="12070" width="12" style="9" customWidth="1"/>
    <col min="12071" max="12071" width="12.28515625" style="9" customWidth="1"/>
    <col min="12072" max="12288" width="9.140625" style="9"/>
    <col min="12289" max="12289" width="7.85546875" style="9" customWidth="1"/>
    <col min="12290" max="12290" width="13.5703125" style="9" customWidth="1"/>
    <col min="12291" max="12291" width="11.85546875" style="9" customWidth="1"/>
    <col min="12292" max="12292" width="10.28515625" style="9" customWidth="1"/>
    <col min="12293" max="12293" width="14.85546875" style="9" customWidth="1"/>
    <col min="12294" max="12294" width="14.7109375" style="9" customWidth="1"/>
    <col min="12295" max="12296" width="10.7109375" style="9" customWidth="1"/>
    <col min="12297" max="12297" width="12.140625" style="9" customWidth="1"/>
    <col min="12298" max="12298" width="11.42578125" style="9" customWidth="1"/>
    <col min="12299" max="12299" width="14.5703125" style="9" customWidth="1"/>
    <col min="12300" max="12300" width="14.140625" style="9" customWidth="1"/>
    <col min="12301" max="12301" width="13.5703125" style="9" customWidth="1"/>
    <col min="12302" max="12302" width="16.28515625" style="9" customWidth="1"/>
    <col min="12303" max="12303" width="15" style="9" customWidth="1"/>
    <col min="12304" max="12304" width="14.7109375" style="9" customWidth="1"/>
    <col min="12305" max="12305" width="13.140625" style="9" customWidth="1"/>
    <col min="12306" max="12306" width="15" style="9" customWidth="1"/>
    <col min="12307" max="12307" width="15.28515625" style="9" customWidth="1"/>
    <col min="12308" max="12308" width="16" style="9" customWidth="1"/>
    <col min="12309" max="12310" width="12.7109375" style="9" customWidth="1"/>
    <col min="12311" max="12311" width="16.85546875" style="9" customWidth="1"/>
    <col min="12312" max="12319" width="10.28515625" style="9" customWidth="1"/>
    <col min="12320" max="12320" width="17" style="9" customWidth="1"/>
    <col min="12321" max="12321" width="12.5703125" style="9" customWidth="1"/>
    <col min="12322" max="12322" width="13.140625" style="9" customWidth="1"/>
    <col min="12323" max="12323" width="12.28515625" style="9" customWidth="1"/>
    <col min="12324" max="12324" width="13.85546875" style="9" customWidth="1"/>
    <col min="12325" max="12325" width="11.85546875" style="9" customWidth="1"/>
    <col min="12326" max="12326" width="12" style="9" customWidth="1"/>
    <col min="12327" max="12327" width="12.28515625" style="9" customWidth="1"/>
    <col min="12328" max="12544" width="9.140625" style="9"/>
    <col min="12545" max="12545" width="7.85546875" style="9" customWidth="1"/>
    <col min="12546" max="12546" width="13.5703125" style="9" customWidth="1"/>
    <col min="12547" max="12547" width="11.85546875" style="9" customWidth="1"/>
    <col min="12548" max="12548" width="10.28515625" style="9" customWidth="1"/>
    <col min="12549" max="12549" width="14.85546875" style="9" customWidth="1"/>
    <col min="12550" max="12550" width="14.7109375" style="9" customWidth="1"/>
    <col min="12551" max="12552" width="10.7109375" style="9" customWidth="1"/>
    <col min="12553" max="12553" width="12.140625" style="9" customWidth="1"/>
    <col min="12554" max="12554" width="11.42578125" style="9" customWidth="1"/>
    <col min="12555" max="12555" width="14.5703125" style="9" customWidth="1"/>
    <col min="12556" max="12556" width="14.140625" style="9" customWidth="1"/>
    <col min="12557" max="12557" width="13.5703125" style="9" customWidth="1"/>
    <col min="12558" max="12558" width="16.28515625" style="9" customWidth="1"/>
    <col min="12559" max="12559" width="15" style="9" customWidth="1"/>
    <col min="12560" max="12560" width="14.7109375" style="9" customWidth="1"/>
    <col min="12561" max="12561" width="13.140625" style="9" customWidth="1"/>
    <col min="12562" max="12562" width="15" style="9" customWidth="1"/>
    <col min="12563" max="12563" width="15.28515625" style="9" customWidth="1"/>
    <col min="12564" max="12564" width="16" style="9" customWidth="1"/>
    <col min="12565" max="12566" width="12.7109375" style="9" customWidth="1"/>
    <col min="12567" max="12567" width="16.85546875" style="9" customWidth="1"/>
    <col min="12568" max="12575" width="10.28515625" style="9" customWidth="1"/>
    <col min="12576" max="12576" width="17" style="9" customWidth="1"/>
    <col min="12577" max="12577" width="12.5703125" style="9" customWidth="1"/>
    <col min="12578" max="12578" width="13.140625" style="9" customWidth="1"/>
    <col min="12579" max="12579" width="12.28515625" style="9" customWidth="1"/>
    <col min="12580" max="12580" width="13.85546875" style="9" customWidth="1"/>
    <col min="12581" max="12581" width="11.85546875" style="9" customWidth="1"/>
    <col min="12582" max="12582" width="12" style="9" customWidth="1"/>
    <col min="12583" max="12583" width="12.28515625" style="9" customWidth="1"/>
    <col min="12584" max="12800" width="9.140625" style="9"/>
    <col min="12801" max="12801" width="7.85546875" style="9" customWidth="1"/>
    <col min="12802" max="12802" width="13.5703125" style="9" customWidth="1"/>
    <col min="12803" max="12803" width="11.85546875" style="9" customWidth="1"/>
    <col min="12804" max="12804" width="10.28515625" style="9" customWidth="1"/>
    <col min="12805" max="12805" width="14.85546875" style="9" customWidth="1"/>
    <col min="12806" max="12806" width="14.7109375" style="9" customWidth="1"/>
    <col min="12807" max="12808" width="10.7109375" style="9" customWidth="1"/>
    <col min="12809" max="12809" width="12.140625" style="9" customWidth="1"/>
    <col min="12810" max="12810" width="11.42578125" style="9" customWidth="1"/>
    <col min="12811" max="12811" width="14.5703125" style="9" customWidth="1"/>
    <col min="12812" max="12812" width="14.140625" style="9" customWidth="1"/>
    <col min="12813" max="12813" width="13.5703125" style="9" customWidth="1"/>
    <col min="12814" max="12814" width="16.28515625" style="9" customWidth="1"/>
    <col min="12815" max="12815" width="15" style="9" customWidth="1"/>
    <col min="12816" max="12816" width="14.7109375" style="9" customWidth="1"/>
    <col min="12817" max="12817" width="13.140625" style="9" customWidth="1"/>
    <col min="12818" max="12818" width="15" style="9" customWidth="1"/>
    <col min="12819" max="12819" width="15.28515625" style="9" customWidth="1"/>
    <col min="12820" max="12820" width="16" style="9" customWidth="1"/>
    <col min="12821" max="12822" width="12.7109375" style="9" customWidth="1"/>
    <col min="12823" max="12823" width="16.85546875" style="9" customWidth="1"/>
    <col min="12824" max="12831" width="10.28515625" style="9" customWidth="1"/>
    <col min="12832" max="12832" width="17" style="9" customWidth="1"/>
    <col min="12833" max="12833" width="12.5703125" style="9" customWidth="1"/>
    <col min="12834" max="12834" width="13.140625" style="9" customWidth="1"/>
    <col min="12835" max="12835" width="12.28515625" style="9" customWidth="1"/>
    <col min="12836" max="12836" width="13.85546875" style="9" customWidth="1"/>
    <col min="12837" max="12837" width="11.85546875" style="9" customWidth="1"/>
    <col min="12838" max="12838" width="12" style="9" customWidth="1"/>
    <col min="12839" max="12839" width="12.28515625" style="9" customWidth="1"/>
    <col min="12840" max="13056" width="9.140625" style="9"/>
    <col min="13057" max="13057" width="7.85546875" style="9" customWidth="1"/>
    <col min="13058" max="13058" width="13.5703125" style="9" customWidth="1"/>
    <col min="13059" max="13059" width="11.85546875" style="9" customWidth="1"/>
    <col min="13060" max="13060" width="10.28515625" style="9" customWidth="1"/>
    <col min="13061" max="13061" width="14.85546875" style="9" customWidth="1"/>
    <col min="13062" max="13062" width="14.7109375" style="9" customWidth="1"/>
    <col min="13063" max="13064" width="10.7109375" style="9" customWidth="1"/>
    <col min="13065" max="13065" width="12.140625" style="9" customWidth="1"/>
    <col min="13066" max="13066" width="11.42578125" style="9" customWidth="1"/>
    <col min="13067" max="13067" width="14.5703125" style="9" customWidth="1"/>
    <col min="13068" max="13068" width="14.140625" style="9" customWidth="1"/>
    <col min="13069" max="13069" width="13.5703125" style="9" customWidth="1"/>
    <col min="13070" max="13070" width="16.28515625" style="9" customWidth="1"/>
    <col min="13071" max="13071" width="15" style="9" customWidth="1"/>
    <col min="13072" max="13072" width="14.7109375" style="9" customWidth="1"/>
    <col min="13073" max="13073" width="13.140625" style="9" customWidth="1"/>
    <col min="13074" max="13074" width="15" style="9" customWidth="1"/>
    <col min="13075" max="13075" width="15.28515625" style="9" customWidth="1"/>
    <col min="13076" max="13076" width="16" style="9" customWidth="1"/>
    <col min="13077" max="13078" width="12.7109375" style="9" customWidth="1"/>
    <col min="13079" max="13079" width="16.85546875" style="9" customWidth="1"/>
    <col min="13080" max="13087" width="10.28515625" style="9" customWidth="1"/>
    <col min="13088" max="13088" width="17" style="9" customWidth="1"/>
    <col min="13089" max="13089" width="12.5703125" style="9" customWidth="1"/>
    <col min="13090" max="13090" width="13.140625" style="9" customWidth="1"/>
    <col min="13091" max="13091" width="12.28515625" style="9" customWidth="1"/>
    <col min="13092" max="13092" width="13.85546875" style="9" customWidth="1"/>
    <col min="13093" max="13093" width="11.85546875" style="9" customWidth="1"/>
    <col min="13094" max="13094" width="12" style="9" customWidth="1"/>
    <col min="13095" max="13095" width="12.28515625" style="9" customWidth="1"/>
    <col min="13096" max="13312" width="9.140625" style="9"/>
    <col min="13313" max="13313" width="7.85546875" style="9" customWidth="1"/>
    <col min="13314" max="13314" width="13.5703125" style="9" customWidth="1"/>
    <col min="13315" max="13315" width="11.85546875" style="9" customWidth="1"/>
    <col min="13316" max="13316" width="10.28515625" style="9" customWidth="1"/>
    <col min="13317" max="13317" width="14.85546875" style="9" customWidth="1"/>
    <col min="13318" max="13318" width="14.7109375" style="9" customWidth="1"/>
    <col min="13319" max="13320" width="10.7109375" style="9" customWidth="1"/>
    <col min="13321" max="13321" width="12.140625" style="9" customWidth="1"/>
    <col min="13322" max="13322" width="11.42578125" style="9" customWidth="1"/>
    <col min="13323" max="13323" width="14.5703125" style="9" customWidth="1"/>
    <col min="13324" max="13324" width="14.140625" style="9" customWidth="1"/>
    <col min="13325" max="13325" width="13.5703125" style="9" customWidth="1"/>
    <col min="13326" max="13326" width="16.28515625" style="9" customWidth="1"/>
    <col min="13327" max="13327" width="15" style="9" customWidth="1"/>
    <col min="13328" max="13328" width="14.7109375" style="9" customWidth="1"/>
    <col min="13329" max="13329" width="13.140625" style="9" customWidth="1"/>
    <col min="13330" max="13330" width="15" style="9" customWidth="1"/>
    <col min="13331" max="13331" width="15.28515625" style="9" customWidth="1"/>
    <col min="13332" max="13332" width="16" style="9" customWidth="1"/>
    <col min="13333" max="13334" width="12.7109375" style="9" customWidth="1"/>
    <col min="13335" max="13335" width="16.85546875" style="9" customWidth="1"/>
    <col min="13336" max="13343" width="10.28515625" style="9" customWidth="1"/>
    <col min="13344" max="13344" width="17" style="9" customWidth="1"/>
    <col min="13345" max="13345" width="12.5703125" style="9" customWidth="1"/>
    <col min="13346" max="13346" width="13.140625" style="9" customWidth="1"/>
    <col min="13347" max="13347" width="12.28515625" style="9" customWidth="1"/>
    <col min="13348" max="13348" width="13.85546875" style="9" customWidth="1"/>
    <col min="13349" max="13349" width="11.85546875" style="9" customWidth="1"/>
    <col min="13350" max="13350" width="12" style="9" customWidth="1"/>
    <col min="13351" max="13351" width="12.28515625" style="9" customWidth="1"/>
    <col min="13352" max="13568" width="9.140625" style="9"/>
    <col min="13569" max="13569" width="7.85546875" style="9" customWidth="1"/>
    <col min="13570" max="13570" width="13.5703125" style="9" customWidth="1"/>
    <col min="13571" max="13571" width="11.85546875" style="9" customWidth="1"/>
    <col min="13572" max="13572" width="10.28515625" style="9" customWidth="1"/>
    <col min="13573" max="13573" width="14.85546875" style="9" customWidth="1"/>
    <col min="13574" max="13574" width="14.7109375" style="9" customWidth="1"/>
    <col min="13575" max="13576" width="10.7109375" style="9" customWidth="1"/>
    <col min="13577" max="13577" width="12.140625" style="9" customWidth="1"/>
    <col min="13578" max="13578" width="11.42578125" style="9" customWidth="1"/>
    <col min="13579" max="13579" width="14.5703125" style="9" customWidth="1"/>
    <col min="13580" max="13580" width="14.140625" style="9" customWidth="1"/>
    <col min="13581" max="13581" width="13.5703125" style="9" customWidth="1"/>
    <col min="13582" max="13582" width="16.28515625" style="9" customWidth="1"/>
    <col min="13583" max="13583" width="15" style="9" customWidth="1"/>
    <col min="13584" max="13584" width="14.7109375" style="9" customWidth="1"/>
    <col min="13585" max="13585" width="13.140625" style="9" customWidth="1"/>
    <col min="13586" max="13586" width="15" style="9" customWidth="1"/>
    <col min="13587" max="13587" width="15.28515625" style="9" customWidth="1"/>
    <col min="13588" max="13588" width="16" style="9" customWidth="1"/>
    <col min="13589" max="13590" width="12.7109375" style="9" customWidth="1"/>
    <col min="13591" max="13591" width="16.85546875" style="9" customWidth="1"/>
    <col min="13592" max="13599" width="10.28515625" style="9" customWidth="1"/>
    <col min="13600" max="13600" width="17" style="9" customWidth="1"/>
    <col min="13601" max="13601" width="12.5703125" style="9" customWidth="1"/>
    <col min="13602" max="13602" width="13.140625" style="9" customWidth="1"/>
    <col min="13603" max="13603" width="12.28515625" style="9" customWidth="1"/>
    <col min="13604" max="13604" width="13.85546875" style="9" customWidth="1"/>
    <col min="13605" max="13605" width="11.85546875" style="9" customWidth="1"/>
    <col min="13606" max="13606" width="12" style="9" customWidth="1"/>
    <col min="13607" max="13607" width="12.28515625" style="9" customWidth="1"/>
    <col min="13608" max="13824" width="9.140625" style="9"/>
    <col min="13825" max="13825" width="7.85546875" style="9" customWidth="1"/>
    <col min="13826" max="13826" width="13.5703125" style="9" customWidth="1"/>
    <col min="13827" max="13827" width="11.85546875" style="9" customWidth="1"/>
    <col min="13828" max="13828" width="10.28515625" style="9" customWidth="1"/>
    <col min="13829" max="13829" width="14.85546875" style="9" customWidth="1"/>
    <col min="13830" max="13830" width="14.7109375" style="9" customWidth="1"/>
    <col min="13831" max="13832" width="10.7109375" style="9" customWidth="1"/>
    <col min="13833" max="13833" width="12.140625" style="9" customWidth="1"/>
    <col min="13834" max="13834" width="11.42578125" style="9" customWidth="1"/>
    <col min="13835" max="13835" width="14.5703125" style="9" customWidth="1"/>
    <col min="13836" max="13836" width="14.140625" style="9" customWidth="1"/>
    <col min="13837" max="13837" width="13.5703125" style="9" customWidth="1"/>
    <col min="13838" max="13838" width="16.28515625" style="9" customWidth="1"/>
    <col min="13839" max="13839" width="15" style="9" customWidth="1"/>
    <col min="13840" max="13840" width="14.7109375" style="9" customWidth="1"/>
    <col min="13841" max="13841" width="13.140625" style="9" customWidth="1"/>
    <col min="13842" max="13842" width="15" style="9" customWidth="1"/>
    <col min="13843" max="13843" width="15.28515625" style="9" customWidth="1"/>
    <col min="13844" max="13844" width="16" style="9" customWidth="1"/>
    <col min="13845" max="13846" width="12.7109375" style="9" customWidth="1"/>
    <col min="13847" max="13847" width="16.85546875" style="9" customWidth="1"/>
    <col min="13848" max="13855" width="10.28515625" style="9" customWidth="1"/>
    <col min="13856" max="13856" width="17" style="9" customWidth="1"/>
    <col min="13857" max="13857" width="12.5703125" style="9" customWidth="1"/>
    <col min="13858" max="13858" width="13.140625" style="9" customWidth="1"/>
    <col min="13859" max="13859" width="12.28515625" style="9" customWidth="1"/>
    <col min="13860" max="13860" width="13.85546875" style="9" customWidth="1"/>
    <col min="13861" max="13861" width="11.85546875" style="9" customWidth="1"/>
    <col min="13862" max="13862" width="12" style="9" customWidth="1"/>
    <col min="13863" max="13863" width="12.28515625" style="9" customWidth="1"/>
    <col min="13864" max="14080" width="9.140625" style="9"/>
    <col min="14081" max="14081" width="7.85546875" style="9" customWidth="1"/>
    <col min="14082" max="14082" width="13.5703125" style="9" customWidth="1"/>
    <col min="14083" max="14083" width="11.85546875" style="9" customWidth="1"/>
    <col min="14084" max="14084" width="10.28515625" style="9" customWidth="1"/>
    <col min="14085" max="14085" width="14.85546875" style="9" customWidth="1"/>
    <col min="14086" max="14086" width="14.7109375" style="9" customWidth="1"/>
    <col min="14087" max="14088" width="10.7109375" style="9" customWidth="1"/>
    <col min="14089" max="14089" width="12.140625" style="9" customWidth="1"/>
    <col min="14090" max="14090" width="11.42578125" style="9" customWidth="1"/>
    <col min="14091" max="14091" width="14.5703125" style="9" customWidth="1"/>
    <col min="14092" max="14092" width="14.140625" style="9" customWidth="1"/>
    <col min="14093" max="14093" width="13.5703125" style="9" customWidth="1"/>
    <col min="14094" max="14094" width="16.28515625" style="9" customWidth="1"/>
    <col min="14095" max="14095" width="15" style="9" customWidth="1"/>
    <col min="14096" max="14096" width="14.7109375" style="9" customWidth="1"/>
    <col min="14097" max="14097" width="13.140625" style="9" customWidth="1"/>
    <col min="14098" max="14098" width="15" style="9" customWidth="1"/>
    <col min="14099" max="14099" width="15.28515625" style="9" customWidth="1"/>
    <col min="14100" max="14100" width="16" style="9" customWidth="1"/>
    <col min="14101" max="14102" width="12.7109375" style="9" customWidth="1"/>
    <col min="14103" max="14103" width="16.85546875" style="9" customWidth="1"/>
    <col min="14104" max="14111" width="10.28515625" style="9" customWidth="1"/>
    <col min="14112" max="14112" width="17" style="9" customWidth="1"/>
    <col min="14113" max="14113" width="12.5703125" style="9" customWidth="1"/>
    <col min="14114" max="14114" width="13.140625" style="9" customWidth="1"/>
    <col min="14115" max="14115" width="12.28515625" style="9" customWidth="1"/>
    <col min="14116" max="14116" width="13.85546875" style="9" customWidth="1"/>
    <col min="14117" max="14117" width="11.85546875" style="9" customWidth="1"/>
    <col min="14118" max="14118" width="12" style="9" customWidth="1"/>
    <col min="14119" max="14119" width="12.28515625" style="9" customWidth="1"/>
    <col min="14120" max="14336" width="9.140625" style="9"/>
    <col min="14337" max="14337" width="7.85546875" style="9" customWidth="1"/>
    <col min="14338" max="14338" width="13.5703125" style="9" customWidth="1"/>
    <col min="14339" max="14339" width="11.85546875" style="9" customWidth="1"/>
    <col min="14340" max="14340" width="10.28515625" style="9" customWidth="1"/>
    <col min="14341" max="14341" width="14.85546875" style="9" customWidth="1"/>
    <col min="14342" max="14342" width="14.7109375" style="9" customWidth="1"/>
    <col min="14343" max="14344" width="10.7109375" style="9" customWidth="1"/>
    <col min="14345" max="14345" width="12.140625" style="9" customWidth="1"/>
    <col min="14346" max="14346" width="11.42578125" style="9" customWidth="1"/>
    <col min="14347" max="14347" width="14.5703125" style="9" customWidth="1"/>
    <col min="14348" max="14348" width="14.140625" style="9" customWidth="1"/>
    <col min="14349" max="14349" width="13.5703125" style="9" customWidth="1"/>
    <col min="14350" max="14350" width="16.28515625" style="9" customWidth="1"/>
    <col min="14351" max="14351" width="15" style="9" customWidth="1"/>
    <col min="14352" max="14352" width="14.7109375" style="9" customWidth="1"/>
    <col min="14353" max="14353" width="13.140625" style="9" customWidth="1"/>
    <col min="14354" max="14354" width="15" style="9" customWidth="1"/>
    <col min="14355" max="14355" width="15.28515625" style="9" customWidth="1"/>
    <col min="14356" max="14356" width="16" style="9" customWidth="1"/>
    <col min="14357" max="14358" width="12.7109375" style="9" customWidth="1"/>
    <col min="14359" max="14359" width="16.85546875" style="9" customWidth="1"/>
    <col min="14360" max="14367" width="10.28515625" style="9" customWidth="1"/>
    <col min="14368" max="14368" width="17" style="9" customWidth="1"/>
    <col min="14369" max="14369" width="12.5703125" style="9" customWidth="1"/>
    <col min="14370" max="14370" width="13.140625" style="9" customWidth="1"/>
    <col min="14371" max="14371" width="12.28515625" style="9" customWidth="1"/>
    <col min="14372" max="14372" width="13.85546875" style="9" customWidth="1"/>
    <col min="14373" max="14373" width="11.85546875" style="9" customWidth="1"/>
    <col min="14374" max="14374" width="12" style="9" customWidth="1"/>
    <col min="14375" max="14375" width="12.28515625" style="9" customWidth="1"/>
    <col min="14376" max="14592" width="9.140625" style="9"/>
    <col min="14593" max="14593" width="7.85546875" style="9" customWidth="1"/>
    <col min="14594" max="14594" width="13.5703125" style="9" customWidth="1"/>
    <col min="14595" max="14595" width="11.85546875" style="9" customWidth="1"/>
    <col min="14596" max="14596" width="10.28515625" style="9" customWidth="1"/>
    <col min="14597" max="14597" width="14.85546875" style="9" customWidth="1"/>
    <col min="14598" max="14598" width="14.7109375" style="9" customWidth="1"/>
    <col min="14599" max="14600" width="10.7109375" style="9" customWidth="1"/>
    <col min="14601" max="14601" width="12.140625" style="9" customWidth="1"/>
    <col min="14602" max="14602" width="11.42578125" style="9" customWidth="1"/>
    <col min="14603" max="14603" width="14.5703125" style="9" customWidth="1"/>
    <col min="14604" max="14604" width="14.140625" style="9" customWidth="1"/>
    <col min="14605" max="14605" width="13.5703125" style="9" customWidth="1"/>
    <col min="14606" max="14606" width="16.28515625" style="9" customWidth="1"/>
    <col min="14607" max="14607" width="15" style="9" customWidth="1"/>
    <col min="14608" max="14608" width="14.7109375" style="9" customWidth="1"/>
    <col min="14609" max="14609" width="13.140625" style="9" customWidth="1"/>
    <col min="14610" max="14610" width="15" style="9" customWidth="1"/>
    <col min="14611" max="14611" width="15.28515625" style="9" customWidth="1"/>
    <col min="14612" max="14612" width="16" style="9" customWidth="1"/>
    <col min="14613" max="14614" width="12.7109375" style="9" customWidth="1"/>
    <col min="14615" max="14615" width="16.85546875" style="9" customWidth="1"/>
    <col min="14616" max="14623" width="10.28515625" style="9" customWidth="1"/>
    <col min="14624" max="14624" width="17" style="9" customWidth="1"/>
    <col min="14625" max="14625" width="12.5703125" style="9" customWidth="1"/>
    <col min="14626" max="14626" width="13.140625" style="9" customWidth="1"/>
    <col min="14627" max="14627" width="12.28515625" style="9" customWidth="1"/>
    <col min="14628" max="14628" width="13.85546875" style="9" customWidth="1"/>
    <col min="14629" max="14629" width="11.85546875" style="9" customWidth="1"/>
    <col min="14630" max="14630" width="12" style="9" customWidth="1"/>
    <col min="14631" max="14631" width="12.28515625" style="9" customWidth="1"/>
    <col min="14632" max="14848" width="9.140625" style="9"/>
    <col min="14849" max="14849" width="7.85546875" style="9" customWidth="1"/>
    <col min="14850" max="14850" width="13.5703125" style="9" customWidth="1"/>
    <col min="14851" max="14851" width="11.85546875" style="9" customWidth="1"/>
    <col min="14852" max="14852" width="10.28515625" style="9" customWidth="1"/>
    <col min="14853" max="14853" width="14.85546875" style="9" customWidth="1"/>
    <col min="14854" max="14854" width="14.7109375" style="9" customWidth="1"/>
    <col min="14855" max="14856" width="10.7109375" style="9" customWidth="1"/>
    <col min="14857" max="14857" width="12.140625" style="9" customWidth="1"/>
    <col min="14858" max="14858" width="11.42578125" style="9" customWidth="1"/>
    <col min="14859" max="14859" width="14.5703125" style="9" customWidth="1"/>
    <col min="14860" max="14860" width="14.140625" style="9" customWidth="1"/>
    <col min="14861" max="14861" width="13.5703125" style="9" customWidth="1"/>
    <col min="14862" max="14862" width="16.28515625" style="9" customWidth="1"/>
    <col min="14863" max="14863" width="15" style="9" customWidth="1"/>
    <col min="14864" max="14864" width="14.7109375" style="9" customWidth="1"/>
    <col min="14865" max="14865" width="13.140625" style="9" customWidth="1"/>
    <col min="14866" max="14866" width="15" style="9" customWidth="1"/>
    <col min="14867" max="14867" width="15.28515625" style="9" customWidth="1"/>
    <col min="14868" max="14868" width="16" style="9" customWidth="1"/>
    <col min="14869" max="14870" width="12.7109375" style="9" customWidth="1"/>
    <col min="14871" max="14871" width="16.85546875" style="9" customWidth="1"/>
    <col min="14872" max="14879" width="10.28515625" style="9" customWidth="1"/>
    <col min="14880" max="14880" width="17" style="9" customWidth="1"/>
    <col min="14881" max="14881" width="12.5703125" style="9" customWidth="1"/>
    <col min="14882" max="14882" width="13.140625" style="9" customWidth="1"/>
    <col min="14883" max="14883" width="12.28515625" style="9" customWidth="1"/>
    <col min="14884" max="14884" width="13.85546875" style="9" customWidth="1"/>
    <col min="14885" max="14885" width="11.85546875" style="9" customWidth="1"/>
    <col min="14886" max="14886" width="12" style="9" customWidth="1"/>
    <col min="14887" max="14887" width="12.28515625" style="9" customWidth="1"/>
    <col min="14888" max="15104" width="9.140625" style="9"/>
    <col min="15105" max="15105" width="7.85546875" style="9" customWidth="1"/>
    <col min="15106" max="15106" width="13.5703125" style="9" customWidth="1"/>
    <col min="15107" max="15107" width="11.85546875" style="9" customWidth="1"/>
    <col min="15108" max="15108" width="10.28515625" style="9" customWidth="1"/>
    <col min="15109" max="15109" width="14.85546875" style="9" customWidth="1"/>
    <col min="15110" max="15110" width="14.7109375" style="9" customWidth="1"/>
    <col min="15111" max="15112" width="10.7109375" style="9" customWidth="1"/>
    <col min="15113" max="15113" width="12.140625" style="9" customWidth="1"/>
    <col min="15114" max="15114" width="11.42578125" style="9" customWidth="1"/>
    <col min="15115" max="15115" width="14.5703125" style="9" customWidth="1"/>
    <col min="15116" max="15116" width="14.140625" style="9" customWidth="1"/>
    <col min="15117" max="15117" width="13.5703125" style="9" customWidth="1"/>
    <col min="15118" max="15118" width="16.28515625" style="9" customWidth="1"/>
    <col min="15119" max="15119" width="15" style="9" customWidth="1"/>
    <col min="15120" max="15120" width="14.7109375" style="9" customWidth="1"/>
    <col min="15121" max="15121" width="13.140625" style="9" customWidth="1"/>
    <col min="15122" max="15122" width="15" style="9" customWidth="1"/>
    <col min="15123" max="15123" width="15.28515625" style="9" customWidth="1"/>
    <col min="15124" max="15124" width="16" style="9" customWidth="1"/>
    <col min="15125" max="15126" width="12.7109375" style="9" customWidth="1"/>
    <col min="15127" max="15127" width="16.85546875" style="9" customWidth="1"/>
    <col min="15128" max="15135" width="10.28515625" style="9" customWidth="1"/>
    <col min="15136" max="15136" width="17" style="9" customWidth="1"/>
    <col min="15137" max="15137" width="12.5703125" style="9" customWidth="1"/>
    <col min="15138" max="15138" width="13.140625" style="9" customWidth="1"/>
    <col min="15139" max="15139" width="12.28515625" style="9" customWidth="1"/>
    <col min="15140" max="15140" width="13.85546875" style="9" customWidth="1"/>
    <col min="15141" max="15141" width="11.85546875" style="9" customWidth="1"/>
    <col min="15142" max="15142" width="12" style="9" customWidth="1"/>
    <col min="15143" max="15143" width="12.28515625" style="9" customWidth="1"/>
    <col min="15144" max="15360" width="9.140625" style="9"/>
    <col min="15361" max="15361" width="7.85546875" style="9" customWidth="1"/>
    <col min="15362" max="15362" width="13.5703125" style="9" customWidth="1"/>
    <col min="15363" max="15363" width="11.85546875" style="9" customWidth="1"/>
    <col min="15364" max="15364" width="10.28515625" style="9" customWidth="1"/>
    <col min="15365" max="15365" width="14.85546875" style="9" customWidth="1"/>
    <col min="15366" max="15366" width="14.7109375" style="9" customWidth="1"/>
    <col min="15367" max="15368" width="10.7109375" style="9" customWidth="1"/>
    <col min="15369" max="15369" width="12.140625" style="9" customWidth="1"/>
    <col min="15370" max="15370" width="11.42578125" style="9" customWidth="1"/>
    <col min="15371" max="15371" width="14.5703125" style="9" customWidth="1"/>
    <col min="15372" max="15372" width="14.140625" style="9" customWidth="1"/>
    <col min="15373" max="15373" width="13.5703125" style="9" customWidth="1"/>
    <col min="15374" max="15374" width="16.28515625" style="9" customWidth="1"/>
    <col min="15375" max="15375" width="15" style="9" customWidth="1"/>
    <col min="15376" max="15376" width="14.7109375" style="9" customWidth="1"/>
    <col min="15377" max="15377" width="13.140625" style="9" customWidth="1"/>
    <col min="15378" max="15378" width="15" style="9" customWidth="1"/>
    <col min="15379" max="15379" width="15.28515625" style="9" customWidth="1"/>
    <col min="15380" max="15380" width="16" style="9" customWidth="1"/>
    <col min="15381" max="15382" width="12.7109375" style="9" customWidth="1"/>
    <col min="15383" max="15383" width="16.85546875" style="9" customWidth="1"/>
    <col min="15384" max="15391" width="10.28515625" style="9" customWidth="1"/>
    <col min="15392" max="15392" width="17" style="9" customWidth="1"/>
    <col min="15393" max="15393" width="12.5703125" style="9" customWidth="1"/>
    <col min="15394" max="15394" width="13.140625" style="9" customWidth="1"/>
    <col min="15395" max="15395" width="12.28515625" style="9" customWidth="1"/>
    <col min="15396" max="15396" width="13.85546875" style="9" customWidth="1"/>
    <col min="15397" max="15397" width="11.85546875" style="9" customWidth="1"/>
    <col min="15398" max="15398" width="12" style="9" customWidth="1"/>
    <col min="15399" max="15399" width="12.28515625" style="9" customWidth="1"/>
    <col min="15400" max="15616" width="9.140625" style="9"/>
    <col min="15617" max="15617" width="7.85546875" style="9" customWidth="1"/>
    <col min="15618" max="15618" width="13.5703125" style="9" customWidth="1"/>
    <col min="15619" max="15619" width="11.85546875" style="9" customWidth="1"/>
    <col min="15620" max="15620" width="10.28515625" style="9" customWidth="1"/>
    <col min="15621" max="15621" width="14.85546875" style="9" customWidth="1"/>
    <col min="15622" max="15622" width="14.7109375" style="9" customWidth="1"/>
    <col min="15623" max="15624" width="10.7109375" style="9" customWidth="1"/>
    <col min="15625" max="15625" width="12.140625" style="9" customWidth="1"/>
    <col min="15626" max="15626" width="11.42578125" style="9" customWidth="1"/>
    <col min="15627" max="15627" width="14.5703125" style="9" customWidth="1"/>
    <col min="15628" max="15628" width="14.140625" style="9" customWidth="1"/>
    <col min="15629" max="15629" width="13.5703125" style="9" customWidth="1"/>
    <col min="15630" max="15630" width="16.28515625" style="9" customWidth="1"/>
    <col min="15631" max="15631" width="15" style="9" customWidth="1"/>
    <col min="15632" max="15632" width="14.7109375" style="9" customWidth="1"/>
    <col min="15633" max="15633" width="13.140625" style="9" customWidth="1"/>
    <col min="15634" max="15634" width="15" style="9" customWidth="1"/>
    <col min="15635" max="15635" width="15.28515625" style="9" customWidth="1"/>
    <col min="15636" max="15636" width="16" style="9" customWidth="1"/>
    <col min="15637" max="15638" width="12.7109375" style="9" customWidth="1"/>
    <col min="15639" max="15639" width="16.85546875" style="9" customWidth="1"/>
    <col min="15640" max="15647" width="10.28515625" style="9" customWidth="1"/>
    <col min="15648" max="15648" width="17" style="9" customWidth="1"/>
    <col min="15649" max="15649" width="12.5703125" style="9" customWidth="1"/>
    <col min="15650" max="15650" width="13.140625" style="9" customWidth="1"/>
    <col min="15651" max="15651" width="12.28515625" style="9" customWidth="1"/>
    <col min="15652" max="15652" width="13.85546875" style="9" customWidth="1"/>
    <col min="15653" max="15653" width="11.85546875" style="9" customWidth="1"/>
    <col min="15654" max="15654" width="12" style="9" customWidth="1"/>
    <col min="15655" max="15655" width="12.28515625" style="9" customWidth="1"/>
    <col min="15656" max="15872" width="9.140625" style="9"/>
    <col min="15873" max="15873" width="7.85546875" style="9" customWidth="1"/>
    <col min="15874" max="15874" width="13.5703125" style="9" customWidth="1"/>
    <col min="15875" max="15875" width="11.85546875" style="9" customWidth="1"/>
    <col min="15876" max="15876" width="10.28515625" style="9" customWidth="1"/>
    <col min="15877" max="15877" width="14.85546875" style="9" customWidth="1"/>
    <col min="15878" max="15878" width="14.7109375" style="9" customWidth="1"/>
    <col min="15879" max="15880" width="10.7109375" style="9" customWidth="1"/>
    <col min="15881" max="15881" width="12.140625" style="9" customWidth="1"/>
    <col min="15882" max="15882" width="11.42578125" style="9" customWidth="1"/>
    <col min="15883" max="15883" width="14.5703125" style="9" customWidth="1"/>
    <col min="15884" max="15884" width="14.140625" style="9" customWidth="1"/>
    <col min="15885" max="15885" width="13.5703125" style="9" customWidth="1"/>
    <col min="15886" max="15886" width="16.28515625" style="9" customWidth="1"/>
    <col min="15887" max="15887" width="15" style="9" customWidth="1"/>
    <col min="15888" max="15888" width="14.7109375" style="9" customWidth="1"/>
    <col min="15889" max="15889" width="13.140625" style="9" customWidth="1"/>
    <col min="15890" max="15890" width="15" style="9" customWidth="1"/>
    <col min="15891" max="15891" width="15.28515625" style="9" customWidth="1"/>
    <col min="15892" max="15892" width="16" style="9" customWidth="1"/>
    <col min="15893" max="15894" width="12.7109375" style="9" customWidth="1"/>
    <col min="15895" max="15895" width="16.85546875" style="9" customWidth="1"/>
    <col min="15896" max="15903" width="10.28515625" style="9" customWidth="1"/>
    <col min="15904" max="15904" width="17" style="9" customWidth="1"/>
    <col min="15905" max="15905" width="12.5703125" style="9" customWidth="1"/>
    <col min="15906" max="15906" width="13.140625" style="9" customWidth="1"/>
    <col min="15907" max="15907" width="12.28515625" style="9" customWidth="1"/>
    <col min="15908" max="15908" width="13.85546875" style="9" customWidth="1"/>
    <col min="15909" max="15909" width="11.85546875" style="9" customWidth="1"/>
    <col min="15910" max="15910" width="12" style="9" customWidth="1"/>
    <col min="15911" max="15911" width="12.28515625" style="9" customWidth="1"/>
    <col min="15912" max="16128" width="9.140625" style="9"/>
    <col min="16129" max="16129" width="7.85546875" style="9" customWidth="1"/>
    <col min="16130" max="16130" width="13.5703125" style="9" customWidth="1"/>
    <col min="16131" max="16131" width="11.85546875" style="9" customWidth="1"/>
    <col min="16132" max="16132" width="10.28515625" style="9" customWidth="1"/>
    <col min="16133" max="16133" width="14.85546875" style="9" customWidth="1"/>
    <col min="16134" max="16134" width="14.7109375" style="9" customWidth="1"/>
    <col min="16135" max="16136" width="10.7109375" style="9" customWidth="1"/>
    <col min="16137" max="16137" width="12.140625" style="9" customWidth="1"/>
    <col min="16138" max="16138" width="11.42578125" style="9" customWidth="1"/>
    <col min="16139" max="16139" width="14.5703125" style="9" customWidth="1"/>
    <col min="16140" max="16140" width="14.140625" style="9" customWidth="1"/>
    <col min="16141" max="16141" width="13.5703125" style="9" customWidth="1"/>
    <col min="16142" max="16142" width="16.28515625" style="9" customWidth="1"/>
    <col min="16143" max="16143" width="15" style="9" customWidth="1"/>
    <col min="16144" max="16144" width="14.7109375" style="9" customWidth="1"/>
    <col min="16145" max="16145" width="13.140625" style="9" customWidth="1"/>
    <col min="16146" max="16146" width="15" style="9" customWidth="1"/>
    <col min="16147" max="16147" width="15.28515625" style="9" customWidth="1"/>
    <col min="16148" max="16148" width="16" style="9" customWidth="1"/>
    <col min="16149" max="16150" width="12.7109375" style="9" customWidth="1"/>
    <col min="16151" max="16151" width="16.85546875" style="9" customWidth="1"/>
    <col min="16152" max="16159" width="10.28515625" style="9" customWidth="1"/>
    <col min="16160" max="16160" width="17" style="9" customWidth="1"/>
    <col min="16161" max="16161" width="12.5703125" style="9" customWidth="1"/>
    <col min="16162" max="16162" width="13.140625" style="9" customWidth="1"/>
    <col min="16163" max="16163" width="12.28515625" style="9" customWidth="1"/>
    <col min="16164" max="16164" width="13.85546875" style="9" customWidth="1"/>
    <col min="16165" max="16165" width="11.85546875" style="9" customWidth="1"/>
    <col min="16166" max="16166" width="12" style="9" customWidth="1"/>
    <col min="16167" max="16167" width="12.28515625" style="9" customWidth="1"/>
    <col min="16168" max="16384" width="9.140625" style="9"/>
  </cols>
  <sheetData>
    <row r="1" spans="1:39" ht="13.5" thickBot="1" x14ac:dyDescent="0.25">
      <c r="B1" s="10"/>
      <c r="C1" s="10"/>
      <c r="D1" s="10"/>
      <c r="E1" s="10"/>
      <c r="F1" s="10"/>
      <c r="G1" s="10"/>
    </row>
    <row r="2" spans="1:39" ht="24.75" customHeight="1" thickBot="1" x14ac:dyDescent="0.3">
      <c r="A2" s="60" t="s">
        <v>64</v>
      </c>
      <c r="B2" s="61"/>
      <c r="C2" s="61"/>
      <c r="D2" s="61"/>
      <c r="E2" s="61"/>
      <c r="F2" s="61"/>
      <c r="G2" s="62"/>
    </row>
    <row r="3" spans="1:39" x14ac:dyDescent="0.2">
      <c r="A3" s="11"/>
      <c r="B3" s="11"/>
      <c r="C3" s="11"/>
      <c r="D3" s="11"/>
      <c r="E3" s="11"/>
      <c r="F3" s="11"/>
      <c r="G3" s="11"/>
      <c r="H3" s="49" t="s">
        <v>73</v>
      </c>
      <c r="I3" s="49"/>
      <c r="J3" s="49"/>
      <c r="K3" s="49"/>
      <c r="L3" s="49"/>
    </row>
    <row r="4" spans="1:39" x14ac:dyDescent="0.2">
      <c r="A4" s="63"/>
      <c r="B4" s="64"/>
      <c r="C4" s="64"/>
      <c r="D4" s="64"/>
      <c r="E4" s="64"/>
      <c r="F4" s="64"/>
      <c r="G4" s="64"/>
      <c r="H4" s="64"/>
      <c r="I4" s="64"/>
      <c r="J4" s="64"/>
      <c r="K4" s="64"/>
      <c r="L4" s="12"/>
      <c r="M4" s="12"/>
      <c r="N4" s="12"/>
      <c r="O4" s="12"/>
      <c r="P4" s="12"/>
      <c r="Q4" s="12"/>
      <c r="R4" s="12"/>
      <c r="S4" s="12"/>
      <c r="T4" s="12"/>
      <c r="U4" s="12"/>
      <c r="V4" s="12"/>
      <c r="W4" s="12"/>
      <c r="X4" s="12"/>
      <c r="Y4" s="12"/>
      <c r="Z4" s="12"/>
      <c r="AA4" s="12"/>
      <c r="AB4" s="12"/>
      <c r="AC4" s="12"/>
      <c r="AD4" s="12"/>
      <c r="AE4" s="12"/>
      <c r="AF4" s="12"/>
      <c r="AG4" s="12"/>
      <c r="AH4" s="12"/>
    </row>
    <row r="5" spans="1:39" ht="39.950000000000003" customHeight="1" x14ac:dyDescent="0.2">
      <c r="A5" s="58" t="s">
        <v>0</v>
      </c>
      <c r="B5" s="58" t="s">
        <v>1</v>
      </c>
      <c r="C5" s="58" t="s">
        <v>2</v>
      </c>
      <c r="D5" s="58" t="s">
        <v>3</v>
      </c>
      <c r="E5" s="58"/>
      <c r="F5" s="68"/>
      <c r="G5" s="58" t="s">
        <v>4</v>
      </c>
      <c r="H5" s="69"/>
      <c r="I5" s="58" t="s">
        <v>5</v>
      </c>
      <c r="J5" s="71" t="s">
        <v>6</v>
      </c>
      <c r="K5" s="74" t="s">
        <v>7</v>
      </c>
      <c r="L5" s="75"/>
      <c r="M5" s="75"/>
      <c r="N5" s="75"/>
      <c r="O5" s="75"/>
      <c r="P5" s="69"/>
      <c r="Q5" s="58" t="s">
        <v>8</v>
      </c>
      <c r="R5" s="74" t="s">
        <v>9</v>
      </c>
      <c r="S5" s="74"/>
      <c r="T5" s="77"/>
      <c r="U5" s="76" t="s">
        <v>10</v>
      </c>
      <c r="V5" s="77"/>
      <c r="W5" s="78" t="s">
        <v>11</v>
      </c>
      <c r="X5" s="75"/>
      <c r="Y5" s="75"/>
      <c r="Z5" s="75"/>
      <c r="AA5" s="75"/>
      <c r="AB5" s="75"/>
      <c r="AC5" s="75"/>
      <c r="AD5" s="75"/>
      <c r="AE5" s="75"/>
      <c r="AF5" s="75"/>
      <c r="AG5" s="75"/>
      <c r="AH5" s="69"/>
      <c r="AI5" s="13"/>
      <c r="AJ5" s="13"/>
      <c r="AK5" s="13"/>
      <c r="AL5" s="13"/>
      <c r="AM5" s="14"/>
    </row>
    <row r="6" spans="1:39" ht="41.25" customHeight="1" x14ac:dyDescent="0.2">
      <c r="A6" s="65"/>
      <c r="B6" s="66"/>
      <c r="C6" s="67"/>
      <c r="D6" s="58" t="s">
        <v>12</v>
      </c>
      <c r="E6" s="58" t="s">
        <v>13</v>
      </c>
      <c r="F6" s="58" t="s">
        <v>14</v>
      </c>
      <c r="G6" s="58" t="s">
        <v>12</v>
      </c>
      <c r="H6" s="58" t="s">
        <v>15</v>
      </c>
      <c r="I6" s="70"/>
      <c r="J6" s="72"/>
      <c r="K6" s="58" t="s">
        <v>16</v>
      </c>
      <c r="L6" s="79" t="s">
        <v>17</v>
      </c>
      <c r="M6" s="79" t="s">
        <v>18</v>
      </c>
      <c r="N6" s="79" t="s">
        <v>19</v>
      </c>
      <c r="O6" s="58" t="s">
        <v>13</v>
      </c>
      <c r="P6" s="58" t="s">
        <v>14</v>
      </c>
      <c r="Q6" s="83"/>
      <c r="R6" s="79" t="s">
        <v>20</v>
      </c>
      <c r="S6" s="58" t="s">
        <v>13</v>
      </c>
      <c r="T6" s="71" t="s">
        <v>14</v>
      </c>
      <c r="U6" s="79" t="s">
        <v>12</v>
      </c>
      <c r="V6" s="79" t="s">
        <v>21</v>
      </c>
      <c r="W6" s="79" t="s">
        <v>22</v>
      </c>
      <c r="X6" s="76" t="s">
        <v>23</v>
      </c>
      <c r="Y6" s="77"/>
      <c r="Z6" s="76" t="s">
        <v>24</v>
      </c>
      <c r="AA6" s="77"/>
      <c r="AB6" s="76" t="s">
        <v>25</v>
      </c>
      <c r="AC6" s="77"/>
      <c r="AD6" s="76" t="s">
        <v>26</v>
      </c>
      <c r="AE6" s="77"/>
      <c r="AF6" s="58" t="s">
        <v>27</v>
      </c>
      <c r="AG6" s="79" t="s">
        <v>28</v>
      </c>
      <c r="AH6" s="15" t="s">
        <v>29</v>
      </c>
      <c r="AI6" s="91" t="s">
        <v>30</v>
      </c>
      <c r="AJ6" s="87" t="s">
        <v>31</v>
      </c>
      <c r="AK6" s="87" t="s">
        <v>32</v>
      </c>
      <c r="AL6" s="87" t="s">
        <v>33</v>
      </c>
      <c r="AM6" s="58" t="s">
        <v>34</v>
      </c>
    </row>
    <row r="7" spans="1:39" ht="36.75" customHeight="1" x14ac:dyDescent="0.2">
      <c r="A7" s="65"/>
      <c r="B7" s="66"/>
      <c r="C7" s="66"/>
      <c r="D7" s="66"/>
      <c r="E7" s="66"/>
      <c r="F7" s="58"/>
      <c r="G7" s="59"/>
      <c r="H7" s="59"/>
      <c r="I7" s="59"/>
      <c r="J7" s="73"/>
      <c r="K7" s="59"/>
      <c r="L7" s="82"/>
      <c r="M7" s="82"/>
      <c r="N7" s="82"/>
      <c r="O7" s="66"/>
      <c r="P7" s="58"/>
      <c r="Q7" s="59"/>
      <c r="R7" s="80"/>
      <c r="S7" s="66"/>
      <c r="T7" s="71"/>
      <c r="U7" s="80"/>
      <c r="V7" s="80"/>
      <c r="W7" s="81"/>
      <c r="X7" s="16" t="s">
        <v>35</v>
      </c>
      <c r="Y7" s="16" t="s">
        <v>36</v>
      </c>
      <c r="Z7" s="16" t="s">
        <v>35</v>
      </c>
      <c r="AA7" s="16" t="s">
        <v>36</v>
      </c>
      <c r="AB7" s="16" t="s">
        <v>35</v>
      </c>
      <c r="AC7" s="16" t="s">
        <v>36</v>
      </c>
      <c r="AD7" s="16" t="s">
        <v>35</v>
      </c>
      <c r="AE7" s="16" t="s">
        <v>36</v>
      </c>
      <c r="AF7" s="59"/>
      <c r="AG7" s="90"/>
      <c r="AH7" s="16" t="s">
        <v>36</v>
      </c>
      <c r="AI7" s="59"/>
      <c r="AJ7" s="82"/>
      <c r="AK7" s="82"/>
      <c r="AL7" s="82"/>
      <c r="AM7" s="66"/>
    </row>
    <row r="8" spans="1:39" ht="15" customHeight="1" x14ac:dyDescent="0.25">
      <c r="A8" s="17">
        <v>1</v>
      </c>
      <c r="B8" s="18" t="s">
        <v>37</v>
      </c>
      <c r="C8" s="19">
        <v>46</v>
      </c>
      <c r="D8" s="19">
        <v>89216</v>
      </c>
      <c r="E8" s="19">
        <v>7883</v>
      </c>
      <c r="F8" s="19">
        <v>8124</v>
      </c>
      <c r="G8" s="19">
        <v>11720</v>
      </c>
      <c r="H8" s="19">
        <v>11616</v>
      </c>
      <c r="I8" s="20">
        <v>23.162055335968379</v>
      </c>
      <c r="J8" s="21">
        <v>100936</v>
      </c>
      <c r="K8" s="19">
        <v>19780</v>
      </c>
      <c r="L8" s="19">
        <v>2365</v>
      </c>
      <c r="M8" s="21">
        <v>22145</v>
      </c>
      <c r="N8" s="19"/>
      <c r="O8" s="19">
        <v>6409</v>
      </c>
      <c r="P8" s="19">
        <v>6591</v>
      </c>
      <c r="Q8" s="20">
        <v>43.764822134387352</v>
      </c>
      <c r="R8" s="19">
        <v>78791</v>
      </c>
      <c r="S8" s="19">
        <v>13729</v>
      </c>
      <c r="T8" s="19">
        <v>14135</v>
      </c>
      <c r="U8" s="20">
        <v>1712.8478260869565</v>
      </c>
      <c r="V8" s="20">
        <v>298.45652173913044</v>
      </c>
      <c r="W8" s="21">
        <v>75</v>
      </c>
      <c r="X8" s="19">
        <v>69</v>
      </c>
      <c r="Y8" s="20">
        <v>92</v>
      </c>
      <c r="Z8" s="19">
        <v>2</v>
      </c>
      <c r="AA8" s="20">
        <v>2.666666666666667</v>
      </c>
      <c r="AB8" s="19">
        <v>4</v>
      </c>
      <c r="AC8" s="20">
        <v>5.3333333333333339</v>
      </c>
      <c r="AD8" s="19"/>
      <c r="AE8" s="20"/>
      <c r="AF8" s="20">
        <v>188.95051194539249</v>
      </c>
      <c r="AG8" s="20">
        <v>21.939644923515893</v>
      </c>
      <c r="AH8" s="20">
        <v>99.972905847821181</v>
      </c>
      <c r="AI8" s="22">
        <v>80.673378839590441</v>
      </c>
      <c r="AJ8" s="22">
        <v>89.320388349514573</v>
      </c>
      <c r="AK8" s="22">
        <v>10.679611650485436</v>
      </c>
      <c r="AL8" s="22">
        <v>29.76292616843531</v>
      </c>
      <c r="AM8" s="22">
        <v>199.47826086956522</v>
      </c>
    </row>
    <row r="9" spans="1:39" ht="15" customHeight="1" x14ac:dyDescent="0.25">
      <c r="A9" s="17">
        <v>2</v>
      </c>
      <c r="B9" s="18" t="s">
        <v>38</v>
      </c>
      <c r="C9" s="19">
        <v>45</v>
      </c>
      <c r="D9" s="19">
        <v>222</v>
      </c>
      <c r="E9" s="19">
        <v>2</v>
      </c>
      <c r="F9" s="19">
        <v>4</v>
      </c>
      <c r="G9" s="19">
        <v>89</v>
      </c>
      <c r="H9" s="19">
        <v>89</v>
      </c>
      <c r="I9" s="20">
        <v>0.17979797979797982</v>
      </c>
      <c r="J9" s="21">
        <v>311</v>
      </c>
      <c r="K9" s="19">
        <v>113</v>
      </c>
      <c r="L9" s="19">
        <v>25</v>
      </c>
      <c r="M9" s="21">
        <v>138</v>
      </c>
      <c r="N9" s="19"/>
      <c r="O9" s="19">
        <v>4</v>
      </c>
      <c r="P9" s="19">
        <v>7</v>
      </c>
      <c r="Q9" s="20">
        <v>0.27878787878787881</v>
      </c>
      <c r="R9" s="19">
        <v>173</v>
      </c>
      <c r="S9" s="19">
        <v>9</v>
      </c>
      <c r="T9" s="19">
        <v>12</v>
      </c>
      <c r="U9" s="20">
        <v>3.8444444444444446</v>
      </c>
      <c r="V9" s="20">
        <v>0.2</v>
      </c>
      <c r="W9" s="21"/>
      <c r="X9" s="19"/>
      <c r="Y9" s="20"/>
      <c r="Z9" s="19"/>
      <c r="AA9" s="20"/>
      <c r="AB9" s="19"/>
      <c r="AC9" s="20"/>
      <c r="AD9" s="19"/>
      <c r="AE9" s="20"/>
      <c r="AF9" s="20">
        <v>155.0561797752809</v>
      </c>
      <c r="AG9" s="20">
        <v>44.372990353697752</v>
      </c>
      <c r="AH9" s="20">
        <v>100</v>
      </c>
      <c r="AI9" s="22">
        <v>23.325842696629213</v>
      </c>
      <c r="AJ9" s="22">
        <v>81.884057971014485</v>
      </c>
      <c r="AK9" s="22">
        <v>18.115942028985508</v>
      </c>
      <c r="AL9" s="22">
        <v>5.0724637681159424</v>
      </c>
      <c r="AM9" s="22">
        <v>0.62828282828282833</v>
      </c>
    </row>
    <row r="10" spans="1:39" ht="15" customHeight="1" x14ac:dyDescent="0.25">
      <c r="A10" s="17">
        <v>3</v>
      </c>
      <c r="B10" s="18" t="s">
        <v>39</v>
      </c>
      <c r="C10" s="19">
        <v>46</v>
      </c>
      <c r="D10" s="19">
        <v>2505</v>
      </c>
      <c r="E10" s="19">
        <v>49</v>
      </c>
      <c r="F10" s="19">
        <v>54</v>
      </c>
      <c r="G10" s="19">
        <v>932</v>
      </c>
      <c r="H10" s="19">
        <v>926</v>
      </c>
      <c r="I10" s="20">
        <v>1.8418972332015811</v>
      </c>
      <c r="J10" s="21">
        <v>3437</v>
      </c>
      <c r="K10" s="19">
        <v>1014</v>
      </c>
      <c r="L10" s="19">
        <v>25</v>
      </c>
      <c r="M10" s="21">
        <v>1039</v>
      </c>
      <c r="N10" s="19"/>
      <c r="O10" s="19">
        <v>68</v>
      </c>
      <c r="P10" s="19">
        <v>78</v>
      </c>
      <c r="Q10" s="20">
        <v>2.0533596837944663</v>
      </c>
      <c r="R10" s="19">
        <v>2398</v>
      </c>
      <c r="S10" s="19">
        <v>126</v>
      </c>
      <c r="T10" s="19">
        <v>141</v>
      </c>
      <c r="U10" s="20">
        <v>52.130434782608695</v>
      </c>
      <c r="V10" s="20">
        <v>2.7391304347826089</v>
      </c>
      <c r="W10" s="21"/>
      <c r="X10" s="19"/>
      <c r="Y10" s="20"/>
      <c r="Z10" s="19"/>
      <c r="AA10" s="20"/>
      <c r="AB10" s="19"/>
      <c r="AC10" s="20"/>
      <c r="AD10" s="19"/>
      <c r="AE10" s="20"/>
      <c r="AF10" s="20">
        <v>111.48068669527898</v>
      </c>
      <c r="AG10" s="20">
        <v>30.229851614780333</v>
      </c>
      <c r="AH10" s="20">
        <v>100</v>
      </c>
      <c r="AI10" s="22">
        <v>30.875536480686694</v>
      </c>
      <c r="AJ10" s="22">
        <v>97.593840230991333</v>
      </c>
      <c r="AK10" s="22">
        <v>2.4061597690086622</v>
      </c>
      <c r="AL10" s="22">
        <v>7.507218479307026</v>
      </c>
      <c r="AM10" s="22">
        <v>6.7924901185770752</v>
      </c>
    </row>
    <row r="11" spans="1:39" ht="15" customHeight="1" x14ac:dyDescent="0.25">
      <c r="A11" s="17">
        <v>4</v>
      </c>
      <c r="B11" s="18" t="s">
        <v>40</v>
      </c>
      <c r="C11" s="19">
        <v>43</v>
      </c>
      <c r="D11" s="19">
        <v>4</v>
      </c>
      <c r="E11" s="19"/>
      <c r="F11" s="19"/>
      <c r="G11" s="19">
        <v>157</v>
      </c>
      <c r="H11" s="19">
        <v>157</v>
      </c>
      <c r="I11" s="20">
        <v>0.33192389006342493</v>
      </c>
      <c r="J11" s="21">
        <v>161</v>
      </c>
      <c r="K11" s="19">
        <v>145</v>
      </c>
      <c r="L11" s="19">
        <v>10</v>
      </c>
      <c r="M11" s="21">
        <v>155</v>
      </c>
      <c r="N11" s="19"/>
      <c r="O11" s="19"/>
      <c r="P11" s="19"/>
      <c r="Q11" s="20">
        <v>0.32769556025369978</v>
      </c>
      <c r="R11" s="19">
        <v>6</v>
      </c>
      <c r="S11" s="19"/>
      <c r="T11" s="19"/>
      <c r="U11" s="20">
        <v>0.13953488372093023</v>
      </c>
      <c r="V11" s="20"/>
      <c r="W11" s="21"/>
      <c r="X11" s="19"/>
      <c r="Y11" s="20"/>
      <c r="Z11" s="19"/>
      <c r="AA11" s="20"/>
      <c r="AB11" s="19"/>
      <c r="AC11" s="20"/>
      <c r="AD11" s="19"/>
      <c r="AE11" s="20"/>
      <c r="AF11" s="20">
        <v>98.726114649681534</v>
      </c>
      <c r="AG11" s="20">
        <v>96.273291925465841</v>
      </c>
      <c r="AH11" s="20">
        <v>100</v>
      </c>
      <c r="AI11" s="22">
        <v>0.45859872611464969</v>
      </c>
      <c r="AJ11" s="22">
        <v>93.548387096774192</v>
      </c>
      <c r="AK11" s="22">
        <v>6.4516129032258061</v>
      </c>
      <c r="AL11" s="22"/>
      <c r="AM11" s="22">
        <v>0.34038054968287529</v>
      </c>
    </row>
    <row r="12" spans="1:39" ht="15" customHeight="1" x14ac:dyDescent="0.25">
      <c r="A12" s="17">
        <v>5</v>
      </c>
      <c r="B12" s="23" t="s">
        <v>41</v>
      </c>
      <c r="C12" s="19">
        <v>19</v>
      </c>
      <c r="D12" s="19">
        <v>464</v>
      </c>
      <c r="E12" s="19">
        <v>2</v>
      </c>
      <c r="F12" s="19">
        <v>2</v>
      </c>
      <c r="G12" s="19">
        <v>655</v>
      </c>
      <c r="H12" s="19">
        <v>653</v>
      </c>
      <c r="I12" s="20">
        <v>3.1339712918660285</v>
      </c>
      <c r="J12" s="21">
        <v>1119</v>
      </c>
      <c r="K12" s="19">
        <v>515</v>
      </c>
      <c r="L12" s="19">
        <v>5</v>
      </c>
      <c r="M12" s="21">
        <v>520</v>
      </c>
      <c r="N12" s="19"/>
      <c r="O12" s="19">
        <v>4</v>
      </c>
      <c r="P12" s="19">
        <v>4</v>
      </c>
      <c r="Q12" s="20">
        <v>2.4880382775119618</v>
      </c>
      <c r="R12" s="19">
        <v>599</v>
      </c>
      <c r="S12" s="19">
        <v>8</v>
      </c>
      <c r="T12" s="19">
        <v>9</v>
      </c>
      <c r="U12" s="20">
        <v>31.526315789473685</v>
      </c>
      <c r="V12" s="20">
        <v>0.42105263157894735</v>
      </c>
      <c r="W12" s="21">
        <v>7</v>
      </c>
      <c r="X12" s="19">
        <v>7</v>
      </c>
      <c r="Y12" s="20">
        <v>100</v>
      </c>
      <c r="Z12" s="19"/>
      <c r="AA12" s="20"/>
      <c r="AB12" s="19"/>
      <c r="AC12" s="20"/>
      <c r="AD12" s="19"/>
      <c r="AE12" s="20"/>
      <c r="AF12" s="20">
        <v>79.389312977099237</v>
      </c>
      <c r="AG12" s="20">
        <v>46.470062555853445</v>
      </c>
      <c r="AH12" s="20">
        <v>100</v>
      </c>
      <c r="AI12" s="22">
        <v>10.974045801526717</v>
      </c>
      <c r="AJ12" s="22">
        <v>99.038461538461547</v>
      </c>
      <c r="AK12" s="22">
        <v>0.96153846153846156</v>
      </c>
      <c r="AL12" s="22">
        <v>0.76923076923076927</v>
      </c>
      <c r="AM12" s="22">
        <v>5.3540669856459324</v>
      </c>
    </row>
    <row r="13" spans="1:39" ht="15" customHeight="1" x14ac:dyDescent="0.25">
      <c r="A13" s="17">
        <v>6</v>
      </c>
      <c r="B13" s="23" t="s">
        <v>42</v>
      </c>
      <c r="C13" s="19">
        <v>25</v>
      </c>
      <c r="D13" s="19">
        <v>100</v>
      </c>
      <c r="E13" s="19">
        <v>23</v>
      </c>
      <c r="F13" s="19">
        <v>26</v>
      </c>
      <c r="G13" s="19">
        <v>27</v>
      </c>
      <c r="H13" s="19">
        <v>1</v>
      </c>
      <c r="I13" s="20">
        <v>9.818181818181819E-2</v>
      </c>
      <c r="J13" s="21">
        <v>127</v>
      </c>
      <c r="K13" s="19">
        <v>26</v>
      </c>
      <c r="L13" s="19">
        <v>3</v>
      </c>
      <c r="M13" s="21">
        <v>29</v>
      </c>
      <c r="N13" s="19"/>
      <c r="O13" s="19">
        <v>13</v>
      </c>
      <c r="P13" s="19">
        <v>14</v>
      </c>
      <c r="Q13" s="20">
        <v>0.10545454545454545</v>
      </c>
      <c r="R13" s="19">
        <v>98</v>
      </c>
      <c r="S13" s="19">
        <v>34</v>
      </c>
      <c r="T13" s="19">
        <v>37</v>
      </c>
      <c r="U13" s="20">
        <v>3.92</v>
      </c>
      <c r="V13" s="20">
        <v>1.36</v>
      </c>
      <c r="W13" s="21">
        <v>8</v>
      </c>
      <c r="X13" s="19">
        <v>8</v>
      </c>
      <c r="Y13" s="20">
        <v>100</v>
      </c>
      <c r="Z13" s="19"/>
      <c r="AA13" s="20"/>
      <c r="AB13" s="19"/>
      <c r="AC13" s="20"/>
      <c r="AD13" s="19"/>
      <c r="AE13" s="20"/>
      <c r="AF13" s="20">
        <v>107.40740740740742</v>
      </c>
      <c r="AG13" s="20">
        <v>22.834645669291341</v>
      </c>
      <c r="AH13" s="20">
        <v>100</v>
      </c>
      <c r="AI13" s="22">
        <v>43.555555555555557</v>
      </c>
      <c r="AJ13" s="22">
        <v>89.65517241379311</v>
      </c>
      <c r="AK13" s="22">
        <v>10.344827586206897</v>
      </c>
      <c r="AL13" s="22">
        <v>48.275862068965516</v>
      </c>
      <c r="AM13" s="22">
        <v>0.46181818181818185</v>
      </c>
    </row>
    <row r="14" spans="1:39" ht="15" customHeight="1" x14ac:dyDescent="0.25">
      <c r="A14" s="17">
        <v>7</v>
      </c>
      <c r="B14" s="23" t="s">
        <v>43</v>
      </c>
      <c r="C14" s="19">
        <v>46</v>
      </c>
      <c r="D14" s="19">
        <v>60695</v>
      </c>
      <c r="E14" s="19"/>
      <c r="F14" s="19">
        <v>12</v>
      </c>
      <c r="G14" s="19">
        <v>27113</v>
      </c>
      <c r="H14" s="19">
        <v>26969</v>
      </c>
      <c r="I14" s="20">
        <v>53.583003952569172</v>
      </c>
      <c r="J14" s="21">
        <v>87808</v>
      </c>
      <c r="K14" s="19">
        <v>6209</v>
      </c>
      <c r="L14" s="19">
        <v>532</v>
      </c>
      <c r="M14" s="21">
        <v>6741</v>
      </c>
      <c r="N14" s="19"/>
      <c r="O14" s="19"/>
      <c r="P14" s="19">
        <v>22</v>
      </c>
      <c r="Q14" s="20">
        <v>13.322134387351779</v>
      </c>
      <c r="R14" s="19">
        <v>81067</v>
      </c>
      <c r="S14" s="19"/>
      <c r="T14" s="19">
        <v>46</v>
      </c>
      <c r="U14" s="20">
        <v>1762.3260869565217</v>
      </c>
      <c r="V14" s="20"/>
      <c r="W14" s="21">
        <v>2</v>
      </c>
      <c r="X14" s="19">
        <v>2</v>
      </c>
      <c r="Y14" s="20">
        <v>100</v>
      </c>
      <c r="Z14" s="19"/>
      <c r="AA14" s="20"/>
      <c r="AB14" s="19"/>
      <c r="AC14" s="20"/>
      <c r="AD14" s="19"/>
      <c r="AE14" s="20"/>
      <c r="AF14" s="20">
        <v>24.862612031128979</v>
      </c>
      <c r="AG14" s="20">
        <v>7.6769770408163271</v>
      </c>
      <c r="AH14" s="20">
        <v>100</v>
      </c>
      <c r="AI14" s="22">
        <v>35.8796149448604</v>
      </c>
      <c r="AJ14" s="22">
        <v>92.107995846313599</v>
      </c>
      <c r="AK14" s="22">
        <v>7.892004153686397</v>
      </c>
      <c r="AL14" s="22">
        <v>0.32636107402462544</v>
      </c>
      <c r="AM14" s="22">
        <v>173.53359683794466</v>
      </c>
    </row>
    <row r="15" spans="1:39" s="8" customFormat="1" ht="15" customHeight="1" x14ac:dyDescent="0.25">
      <c r="A15" s="84" t="s">
        <v>44</v>
      </c>
      <c r="B15" s="85"/>
      <c r="C15" s="24">
        <v>46</v>
      </c>
      <c r="D15" s="24">
        <v>153206</v>
      </c>
      <c r="E15" s="24">
        <v>7959</v>
      </c>
      <c r="F15" s="24">
        <v>8222</v>
      </c>
      <c r="G15" s="24">
        <v>40693</v>
      </c>
      <c r="H15" s="24">
        <v>40411</v>
      </c>
      <c r="I15" s="25">
        <v>80.420948616600796</v>
      </c>
      <c r="J15" s="26">
        <v>193899</v>
      </c>
      <c r="K15" s="24">
        <v>27802</v>
      </c>
      <c r="L15" s="24">
        <v>2965</v>
      </c>
      <c r="M15" s="26">
        <v>30767</v>
      </c>
      <c r="N15" s="24"/>
      <c r="O15" s="24">
        <v>6498</v>
      </c>
      <c r="P15" s="24">
        <v>6716</v>
      </c>
      <c r="Q15" s="25">
        <v>60.804347826086953</v>
      </c>
      <c r="R15" s="24">
        <v>163132</v>
      </c>
      <c r="S15" s="24">
        <v>13906</v>
      </c>
      <c r="T15" s="24">
        <v>14380</v>
      </c>
      <c r="U15" s="27">
        <v>3546.3478260869565</v>
      </c>
      <c r="V15" s="27">
        <v>302.30434782608694</v>
      </c>
      <c r="W15" s="24">
        <v>92</v>
      </c>
      <c r="X15" s="24">
        <v>86</v>
      </c>
      <c r="Y15" s="28">
        <v>93.478260869565219</v>
      </c>
      <c r="Z15" s="24">
        <v>2</v>
      </c>
      <c r="AA15" s="28">
        <v>2.1739130434782608</v>
      </c>
      <c r="AB15" s="24">
        <v>4</v>
      </c>
      <c r="AC15" s="28">
        <v>4.3478260869565215</v>
      </c>
      <c r="AD15" s="24"/>
      <c r="AE15" s="27"/>
      <c r="AF15" s="27">
        <v>75.607598358440029</v>
      </c>
      <c r="AG15" s="27">
        <v>15.867539285916896</v>
      </c>
      <c r="AH15" s="27">
        <v>99.98049858614749</v>
      </c>
      <c r="AI15" s="29">
        <v>48.106160764750697</v>
      </c>
      <c r="AJ15" s="28">
        <v>90.363051321220794</v>
      </c>
      <c r="AK15" s="28">
        <v>9.6369486787792109</v>
      </c>
      <c r="AL15" s="28">
        <v>21.828582572236488</v>
      </c>
      <c r="AM15" s="30">
        <v>383.199604743083</v>
      </c>
    </row>
    <row r="16" spans="1:39" ht="15" customHeight="1" x14ac:dyDescent="0.25">
      <c r="A16" s="17">
        <v>8</v>
      </c>
      <c r="B16" s="18" t="s">
        <v>45</v>
      </c>
      <c r="C16" s="19"/>
      <c r="D16" s="19"/>
      <c r="E16" s="19"/>
      <c r="F16" s="19"/>
      <c r="G16" s="19"/>
      <c r="H16" s="19"/>
      <c r="I16" s="20"/>
      <c r="J16" s="21"/>
      <c r="K16" s="19"/>
      <c r="L16" s="19"/>
      <c r="M16" s="21"/>
      <c r="N16" s="19"/>
      <c r="O16" s="19"/>
      <c r="P16" s="19"/>
      <c r="Q16" s="20"/>
      <c r="R16" s="19"/>
      <c r="S16" s="19"/>
      <c r="T16" s="19"/>
      <c r="U16" s="20"/>
      <c r="V16" s="20"/>
      <c r="W16" s="21"/>
      <c r="X16" s="19"/>
      <c r="Y16" s="20"/>
      <c r="Z16" s="19"/>
      <c r="AA16" s="20"/>
      <c r="AB16" s="19"/>
      <c r="AC16" s="20"/>
      <c r="AD16" s="19"/>
      <c r="AE16" s="20"/>
      <c r="AF16" s="20"/>
      <c r="AG16" s="20"/>
      <c r="AH16" s="20"/>
      <c r="AI16" s="22"/>
      <c r="AJ16" s="22"/>
      <c r="AK16" s="22"/>
      <c r="AL16" s="22"/>
      <c r="AM16" s="22"/>
    </row>
    <row r="17" spans="1:39" ht="15" customHeight="1" x14ac:dyDescent="0.25">
      <c r="A17" s="17">
        <v>9</v>
      </c>
      <c r="B17" s="18" t="s">
        <v>46</v>
      </c>
      <c r="C17" s="19"/>
      <c r="D17" s="19"/>
      <c r="E17" s="19"/>
      <c r="F17" s="19"/>
      <c r="G17" s="19"/>
      <c r="H17" s="19"/>
      <c r="I17" s="20"/>
      <c r="J17" s="21"/>
      <c r="K17" s="19"/>
      <c r="L17" s="19"/>
      <c r="M17" s="21"/>
      <c r="N17" s="19"/>
      <c r="O17" s="19"/>
      <c r="P17" s="19"/>
      <c r="Q17" s="20"/>
      <c r="R17" s="19"/>
      <c r="S17" s="19"/>
      <c r="T17" s="19"/>
      <c r="U17" s="20"/>
      <c r="V17" s="20"/>
      <c r="W17" s="21"/>
      <c r="X17" s="19"/>
      <c r="Y17" s="20"/>
      <c r="Z17" s="19"/>
      <c r="AA17" s="20"/>
      <c r="AB17" s="19"/>
      <c r="AC17" s="20"/>
      <c r="AD17" s="19"/>
      <c r="AE17" s="20"/>
      <c r="AF17" s="20"/>
      <c r="AG17" s="20"/>
      <c r="AH17" s="20"/>
      <c r="AI17" s="22"/>
      <c r="AJ17" s="22"/>
      <c r="AK17" s="22"/>
      <c r="AL17" s="22"/>
      <c r="AM17" s="22"/>
    </row>
    <row r="18" spans="1:39" ht="15" customHeight="1" x14ac:dyDescent="0.25">
      <c r="A18" s="17">
        <v>10</v>
      </c>
      <c r="B18" s="18" t="s">
        <v>47</v>
      </c>
      <c r="C18" s="19">
        <v>21</v>
      </c>
      <c r="D18" s="19"/>
      <c r="E18" s="19"/>
      <c r="F18" s="19"/>
      <c r="G18" s="19">
        <v>37</v>
      </c>
      <c r="H18" s="19">
        <v>37</v>
      </c>
      <c r="I18" s="20">
        <v>0.16017316017316016</v>
      </c>
      <c r="J18" s="21">
        <v>37</v>
      </c>
      <c r="K18" s="19">
        <v>37</v>
      </c>
      <c r="L18" s="19"/>
      <c r="M18" s="21">
        <v>37</v>
      </c>
      <c r="N18" s="19"/>
      <c r="O18" s="19"/>
      <c r="P18" s="19"/>
      <c r="Q18" s="20">
        <v>0.16017316017316016</v>
      </c>
      <c r="R18" s="19"/>
      <c r="S18" s="19"/>
      <c r="T18" s="19"/>
      <c r="U18" s="20"/>
      <c r="V18" s="20"/>
      <c r="W18" s="21"/>
      <c r="X18" s="19"/>
      <c r="Y18" s="20"/>
      <c r="Z18" s="19"/>
      <c r="AA18" s="20"/>
      <c r="AB18" s="19"/>
      <c r="AC18" s="20"/>
      <c r="AD18" s="19"/>
      <c r="AE18" s="20"/>
      <c r="AF18" s="20">
        <v>100</v>
      </c>
      <c r="AG18" s="20">
        <v>100</v>
      </c>
      <c r="AH18" s="20">
        <v>100</v>
      </c>
      <c r="AI18" s="22"/>
      <c r="AJ18" s="22">
        <v>100</v>
      </c>
      <c r="AK18" s="22"/>
      <c r="AL18" s="22"/>
      <c r="AM18" s="22">
        <v>0.16017316017316016</v>
      </c>
    </row>
    <row r="19" spans="1:39" ht="15" customHeight="1" x14ac:dyDescent="0.25">
      <c r="A19" s="17">
        <v>11</v>
      </c>
      <c r="B19" s="31" t="s">
        <v>48</v>
      </c>
      <c r="C19" s="19"/>
      <c r="D19" s="19"/>
      <c r="E19" s="19"/>
      <c r="F19" s="19"/>
      <c r="G19" s="19"/>
      <c r="H19" s="19"/>
      <c r="I19" s="20"/>
      <c r="J19" s="21"/>
      <c r="K19" s="19"/>
      <c r="L19" s="19"/>
      <c r="M19" s="21"/>
      <c r="N19" s="19"/>
      <c r="O19" s="19"/>
      <c r="P19" s="19"/>
      <c r="Q19" s="20"/>
      <c r="R19" s="19"/>
      <c r="S19" s="19"/>
      <c r="T19" s="19"/>
      <c r="U19" s="20"/>
      <c r="V19" s="20"/>
      <c r="W19" s="21"/>
      <c r="X19" s="19"/>
      <c r="Y19" s="20"/>
      <c r="Z19" s="19"/>
      <c r="AA19" s="20"/>
      <c r="AB19" s="19"/>
      <c r="AC19" s="20"/>
      <c r="AD19" s="19"/>
      <c r="AE19" s="20"/>
      <c r="AF19" s="20"/>
      <c r="AG19" s="20"/>
      <c r="AH19" s="20"/>
      <c r="AI19" s="22"/>
      <c r="AJ19" s="22"/>
      <c r="AK19" s="22"/>
      <c r="AL19" s="22"/>
      <c r="AM19" s="22"/>
    </row>
    <row r="20" spans="1:39" ht="15" customHeight="1" x14ac:dyDescent="0.25">
      <c r="A20" s="17">
        <v>12</v>
      </c>
      <c r="B20" s="18" t="s">
        <v>49</v>
      </c>
      <c r="C20" s="19">
        <v>3</v>
      </c>
      <c r="D20" s="19">
        <v>4</v>
      </c>
      <c r="E20" s="19"/>
      <c r="F20" s="19"/>
      <c r="G20" s="19">
        <v>3</v>
      </c>
      <c r="H20" s="19">
        <v>3</v>
      </c>
      <c r="I20" s="20">
        <v>9.0909090909090912E-2</v>
      </c>
      <c r="J20" s="21">
        <v>7</v>
      </c>
      <c r="K20" s="19">
        <v>5</v>
      </c>
      <c r="L20" s="19">
        <v>1</v>
      </c>
      <c r="M20" s="21">
        <v>6</v>
      </c>
      <c r="N20" s="19"/>
      <c r="O20" s="19"/>
      <c r="P20" s="19"/>
      <c r="Q20" s="20">
        <v>0.18181818181818182</v>
      </c>
      <c r="R20" s="19">
        <v>1</v>
      </c>
      <c r="S20" s="19"/>
      <c r="T20" s="19"/>
      <c r="U20" s="20">
        <v>0.33333333333333331</v>
      </c>
      <c r="V20" s="20"/>
      <c r="W20" s="21"/>
      <c r="X20" s="19"/>
      <c r="Y20" s="20"/>
      <c r="Z20" s="19"/>
      <c r="AA20" s="20"/>
      <c r="AB20" s="19"/>
      <c r="AC20" s="20"/>
      <c r="AD20" s="19"/>
      <c r="AE20" s="20"/>
      <c r="AF20" s="20">
        <v>200</v>
      </c>
      <c r="AG20" s="20">
        <v>85.714285714285708</v>
      </c>
      <c r="AH20" s="20">
        <v>100</v>
      </c>
      <c r="AI20" s="22">
        <v>4</v>
      </c>
      <c r="AJ20" s="22">
        <v>83.333333333333343</v>
      </c>
      <c r="AK20" s="22">
        <v>16.666666666666664</v>
      </c>
      <c r="AL20" s="22"/>
      <c r="AM20" s="22">
        <v>0.21212121212121213</v>
      </c>
    </row>
    <row r="21" spans="1:39" s="8" customFormat="1" ht="15" customHeight="1" x14ac:dyDescent="0.25">
      <c r="A21" s="88" t="s">
        <v>50</v>
      </c>
      <c r="B21" s="89"/>
      <c r="C21" s="24">
        <v>21</v>
      </c>
      <c r="D21" s="24">
        <v>4</v>
      </c>
      <c r="E21" s="24"/>
      <c r="F21" s="24"/>
      <c r="G21" s="24">
        <v>40</v>
      </c>
      <c r="H21" s="24">
        <v>40</v>
      </c>
      <c r="I21" s="25">
        <v>0.17316017316017315</v>
      </c>
      <c r="J21" s="26">
        <v>44</v>
      </c>
      <c r="K21" s="24">
        <v>42</v>
      </c>
      <c r="L21" s="24">
        <v>1</v>
      </c>
      <c r="M21" s="26">
        <v>43</v>
      </c>
      <c r="N21" s="24"/>
      <c r="O21" s="24"/>
      <c r="P21" s="24"/>
      <c r="Q21" s="25">
        <v>0.18614718614718614</v>
      </c>
      <c r="R21" s="24">
        <v>1</v>
      </c>
      <c r="S21" s="24"/>
      <c r="T21" s="24"/>
      <c r="U21" s="27">
        <v>4.7619047619047616E-2</v>
      </c>
      <c r="V21" s="27"/>
      <c r="W21" s="24"/>
      <c r="X21" s="24"/>
      <c r="Y21" s="28"/>
      <c r="Z21" s="24"/>
      <c r="AA21" s="28"/>
      <c r="AB21" s="24"/>
      <c r="AC21" s="28"/>
      <c r="AD21" s="24"/>
      <c r="AE21" s="27"/>
      <c r="AF21" s="27">
        <v>107.5</v>
      </c>
      <c r="AG21" s="27">
        <v>97.727272727272734</v>
      </c>
      <c r="AH21" s="32">
        <v>100</v>
      </c>
      <c r="AI21" s="29">
        <v>0.3</v>
      </c>
      <c r="AJ21" s="28">
        <v>97.674418604651152</v>
      </c>
      <c r="AK21" s="28">
        <v>2.3255813953488373</v>
      </c>
      <c r="AL21" s="28"/>
      <c r="AM21" s="30">
        <v>0.19047619047619049</v>
      </c>
    </row>
    <row r="22" spans="1:39" s="8" customFormat="1" ht="15" customHeight="1" x14ac:dyDescent="0.25">
      <c r="A22" s="17">
        <v>13</v>
      </c>
      <c r="B22" s="18" t="s">
        <v>51</v>
      </c>
      <c r="C22" s="19">
        <v>12</v>
      </c>
      <c r="D22" s="19">
        <v>322</v>
      </c>
      <c r="E22" s="19"/>
      <c r="F22" s="19"/>
      <c r="G22" s="19">
        <v>2008</v>
      </c>
      <c r="H22" s="19">
        <v>2008</v>
      </c>
      <c r="I22" s="20">
        <v>15.212121212121213</v>
      </c>
      <c r="J22" s="21">
        <v>2330</v>
      </c>
      <c r="K22" s="19">
        <v>2009</v>
      </c>
      <c r="L22" s="19">
        <v>218</v>
      </c>
      <c r="M22" s="21">
        <v>2227</v>
      </c>
      <c r="N22" s="19"/>
      <c r="O22" s="19"/>
      <c r="P22" s="19"/>
      <c r="Q22" s="20">
        <v>16.871212121212121</v>
      </c>
      <c r="R22" s="19">
        <v>103</v>
      </c>
      <c r="S22" s="19"/>
      <c r="T22" s="19"/>
      <c r="U22" s="20">
        <v>8.5833333333333339</v>
      </c>
      <c r="V22" s="20"/>
      <c r="W22" s="21">
        <v>916</v>
      </c>
      <c r="X22" s="19">
        <v>915</v>
      </c>
      <c r="Y22" s="20">
        <v>99.890829694323145</v>
      </c>
      <c r="Z22" s="19"/>
      <c r="AA22" s="20"/>
      <c r="AB22" s="19">
        <v>1</v>
      </c>
      <c r="AC22" s="20">
        <v>0.10917030567685589</v>
      </c>
      <c r="AD22" s="19"/>
      <c r="AE22" s="20"/>
      <c r="AF22" s="20">
        <v>110.90637450199203</v>
      </c>
      <c r="AG22" s="20">
        <v>95.579399141630901</v>
      </c>
      <c r="AH22" s="20">
        <v>99.955096542433765</v>
      </c>
      <c r="AI22" s="22">
        <v>0.6155378486055777</v>
      </c>
      <c r="AJ22" s="22">
        <v>90.211046250561282</v>
      </c>
      <c r="AK22" s="22">
        <v>9.7889537494387078</v>
      </c>
      <c r="AL22" s="22"/>
      <c r="AM22" s="22">
        <v>17.651515151515152</v>
      </c>
    </row>
    <row r="23" spans="1:39" ht="15" customHeight="1" x14ac:dyDescent="0.25">
      <c r="A23" s="84" t="s">
        <v>52</v>
      </c>
      <c r="B23" s="85"/>
      <c r="C23" s="33">
        <v>46</v>
      </c>
      <c r="D23" s="33">
        <v>153532</v>
      </c>
      <c r="E23" s="33">
        <v>7959</v>
      </c>
      <c r="F23" s="33">
        <v>8222</v>
      </c>
      <c r="G23" s="33">
        <v>42741</v>
      </c>
      <c r="H23" s="33">
        <v>42459</v>
      </c>
      <c r="I23" s="34">
        <v>84.468379446640313</v>
      </c>
      <c r="J23" s="35">
        <v>196273</v>
      </c>
      <c r="K23" s="33">
        <v>29853</v>
      </c>
      <c r="L23" s="33">
        <v>3184</v>
      </c>
      <c r="M23" s="35">
        <v>33037</v>
      </c>
      <c r="N23" s="33"/>
      <c r="O23" s="33">
        <v>6498</v>
      </c>
      <c r="P23" s="33">
        <v>6716</v>
      </c>
      <c r="Q23" s="34">
        <v>65.290513833992094</v>
      </c>
      <c r="R23" s="33">
        <v>163236</v>
      </c>
      <c r="S23" s="33">
        <v>13906</v>
      </c>
      <c r="T23" s="33">
        <v>14380</v>
      </c>
      <c r="U23" s="36">
        <v>3548.608695652174</v>
      </c>
      <c r="V23" s="36">
        <v>302.30434782608694</v>
      </c>
      <c r="W23" s="33">
        <v>1008</v>
      </c>
      <c r="X23" s="33">
        <v>1001</v>
      </c>
      <c r="Y23" s="37">
        <v>99.305555555555557</v>
      </c>
      <c r="Z23" s="33">
        <v>2</v>
      </c>
      <c r="AA23" s="37">
        <v>0.1984126984126984</v>
      </c>
      <c r="AB23" s="33">
        <v>5</v>
      </c>
      <c r="AC23" s="37">
        <v>0.49603174603174599</v>
      </c>
      <c r="AD23" s="33"/>
      <c r="AE23" s="36"/>
      <c r="AF23" s="36">
        <v>77.295804964787905</v>
      </c>
      <c r="AG23" s="36">
        <v>16.832167440249041</v>
      </c>
      <c r="AH23" s="36">
        <v>99.978811635439058</v>
      </c>
      <c r="AI23" s="38">
        <v>45.830280058959779</v>
      </c>
      <c r="AJ23" s="37">
        <v>90.362321033992188</v>
      </c>
      <c r="AK23" s="37">
        <v>9.6376789660078099</v>
      </c>
      <c r="AL23" s="37">
        <v>20.328722341616974</v>
      </c>
      <c r="AM23" s="38">
        <v>387.89130434782606</v>
      </c>
    </row>
    <row r="25" spans="1:39" ht="12.75" customHeight="1" x14ac:dyDescent="0.25">
      <c r="AH25" s="14"/>
      <c r="AI25" s="14"/>
      <c r="AJ25" s="14" t="s">
        <v>53</v>
      </c>
      <c r="AK25" s="14"/>
      <c r="AL25" s="14"/>
      <c r="AM25" s="14"/>
    </row>
    <row r="26" spans="1:39" ht="12.75" customHeight="1" x14ac:dyDescent="0.2">
      <c r="AH26" s="14" t="s">
        <v>54</v>
      </c>
      <c r="AI26" s="14"/>
      <c r="AJ26" s="86" t="s">
        <v>55</v>
      </c>
      <c r="AK26" s="86"/>
      <c r="AL26" s="86"/>
      <c r="AM26" s="86"/>
    </row>
    <row r="29" spans="1:39" ht="12.75" customHeight="1" x14ac:dyDescent="0.25">
      <c r="AJ29" s="9" t="s">
        <v>56</v>
      </c>
    </row>
  </sheetData>
  <mergeCells count="46">
    <mergeCell ref="A23:B23"/>
    <mergeCell ref="AJ26:AM26"/>
    <mergeCell ref="AJ6:AJ7"/>
    <mergeCell ref="AK6:AK7"/>
    <mergeCell ref="AL6:AL7"/>
    <mergeCell ref="AM6:AM7"/>
    <mergeCell ref="A15:B15"/>
    <mergeCell ref="A21:B21"/>
    <mergeCell ref="Z6:AA6"/>
    <mergeCell ref="AB6:AC6"/>
    <mergeCell ref="AD6:AE6"/>
    <mergeCell ref="AF6:AF7"/>
    <mergeCell ref="AG6:AG7"/>
    <mergeCell ref="AI6:AI7"/>
    <mergeCell ref="S6:S7"/>
    <mergeCell ref="L6:L7"/>
    <mergeCell ref="M6:M7"/>
    <mergeCell ref="N6:N7"/>
    <mergeCell ref="O6:O7"/>
    <mergeCell ref="P6:P7"/>
    <mergeCell ref="R6:R7"/>
    <mergeCell ref="Q5:Q7"/>
    <mergeCell ref="R5:T5"/>
    <mergeCell ref="U5:V5"/>
    <mergeCell ref="W5:AH5"/>
    <mergeCell ref="T6:T7"/>
    <mergeCell ref="U6:U7"/>
    <mergeCell ref="V6:V7"/>
    <mergeCell ref="W6:W7"/>
    <mergeCell ref="X6:Y6"/>
    <mergeCell ref="K6:K7"/>
    <mergeCell ref="A2:G2"/>
    <mergeCell ref="A4:K4"/>
    <mergeCell ref="A5:A7"/>
    <mergeCell ref="B5:B7"/>
    <mergeCell ref="C5:C7"/>
    <mergeCell ref="D5:F5"/>
    <mergeCell ref="G5:H5"/>
    <mergeCell ref="I5:I7"/>
    <mergeCell ref="J5:J7"/>
    <mergeCell ref="K5:P5"/>
    <mergeCell ref="D6:D7"/>
    <mergeCell ref="E6:E7"/>
    <mergeCell ref="F6:F7"/>
    <mergeCell ref="G6:G7"/>
    <mergeCell ref="H6:H7"/>
  </mergeCells>
  <conditionalFormatting sqref="E8:F21">
    <cfRule type="expression" dxfId="4" priority="3" stopIfTrue="1">
      <formula>$E8&gt;$F8</formula>
    </cfRule>
  </conditionalFormatting>
  <conditionalFormatting sqref="J8:J23 M8:M23 R8:R23">
    <cfRule type="expression" dxfId="3" priority="1" stopIfTrue="1">
      <formula>OR($J8&lt;($M8+$R8),$J8&gt;($M8+$R8))</formula>
    </cfRule>
  </conditionalFormatting>
  <conditionalFormatting sqref="J8:J23">
    <cfRule type="expression" dxfId="2" priority="2" stopIfTrue="1">
      <formula>$C8&gt;$J8</formula>
    </cfRule>
  </conditionalFormatting>
  <conditionalFormatting sqref="O8:P21">
    <cfRule type="expression" dxfId="1" priority="4" stopIfTrue="1">
      <formula>$O8&gt;$P8</formula>
    </cfRule>
  </conditionalFormatting>
  <conditionalFormatting sqref="S8:T21">
    <cfRule type="expression" dxfId="0" priority="5" stopIfTrue="1">
      <formula>$S8&gt;$T8</formula>
    </cfRule>
  </conditionalFormatting>
  <pageMargins left="0.51181102362204722" right="0.51181102362204722" top="0.51181102362204722" bottom="0.51181102362204722" header="0.31496062992125984" footer="0.31496062992125984"/>
  <pageSetup paperSize="8" scale="79" fitToWidth="2" orientation="landscape" r:id="rId1"/>
  <headerFooter alignWithMargins="0"/>
  <extLst>
    <ext xmlns:x14="http://schemas.microsoft.com/office/spreadsheetml/2009/9/main" uri="{CCE6A557-97BC-4b89-ADB6-D9C93CAAB3DF}">
      <x14:dataValidations xmlns:xm="http://schemas.microsoft.com/office/excel/2006/main" count="1">
        <x14:dataValidation type="whole" allowBlank="1" showErrorMessage="1" errorTitle="Погрешан унос" error="Можете унети само цео број, нулу или оставити празно!">
          <x14:formula1>
            <xm:f>0</xm:f>
          </x14:formula1>
          <x14:formula2>
            <xm:f>99999999</xm:f>
          </x14:formula2>
          <xm:sqref>D16:H19 IZ16:JD19 SV16:SZ19 ACR16:ACV19 AMN16:AMR19 AWJ16:AWN19 BGF16:BGJ19 BQB16:BQF19 BZX16:CAB19 CJT16:CJX19 CTP16:CTT19 DDL16:DDP19 DNH16:DNL19 DXD16:DXH19 EGZ16:EHD19 EQV16:EQZ19 FAR16:FAV19 FKN16:FKR19 FUJ16:FUN19 GEF16:GEJ19 GOB16:GOF19 GXX16:GYB19 HHT16:HHX19 HRP16:HRT19 IBL16:IBP19 ILH16:ILL19 IVD16:IVH19 JEZ16:JFD19 JOV16:JOZ19 JYR16:JYV19 KIN16:KIR19 KSJ16:KSN19 LCF16:LCJ19 LMB16:LMF19 LVX16:LWB19 MFT16:MFX19 MPP16:MPT19 MZL16:MZP19 NJH16:NJL19 NTD16:NTH19 OCZ16:ODD19 OMV16:OMZ19 OWR16:OWV19 PGN16:PGR19 PQJ16:PQN19 QAF16:QAJ19 QKB16:QKF19 QTX16:QUB19 RDT16:RDX19 RNP16:RNT19 RXL16:RXP19 SHH16:SHL19 SRD16:SRH19 TAZ16:TBD19 TKV16:TKZ19 TUR16:TUV19 UEN16:UER19 UOJ16:UON19 UYF16:UYJ19 VIB16:VIF19 VRX16:VSB19 WBT16:WBX19 WLP16:WLT19 WVL16:WVP19 D65530:H65533 IZ65530:JD65533 SV65530:SZ65533 ACR65530:ACV65533 AMN65530:AMR65533 AWJ65530:AWN65533 BGF65530:BGJ65533 BQB65530:BQF65533 BZX65530:CAB65533 CJT65530:CJX65533 CTP65530:CTT65533 DDL65530:DDP65533 DNH65530:DNL65533 DXD65530:DXH65533 EGZ65530:EHD65533 EQV65530:EQZ65533 FAR65530:FAV65533 FKN65530:FKR65533 FUJ65530:FUN65533 GEF65530:GEJ65533 GOB65530:GOF65533 GXX65530:GYB65533 HHT65530:HHX65533 HRP65530:HRT65533 IBL65530:IBP65533 ILH65530:ILL65533 IVD65530:IVH65533 JEZ65530:JFD65533 JOV65530:JOZ65533 JYR65530:JYV65533 KIN65530:KIR65533 KSJ65530:KSN65533 LCF65530:LCJ65533 LMB65530:LMF65533 LVX65530:LWB65533 MFT65530:MFX65533 MPP65530:MPT65533 MZL65530:MZP65533 NJH65530:NJL65533 NTD65530:NTH65533 OCZ65530:ODD65533 OMV65530:OMZ65533 OWR65530:OWV65533 PGN65530:PGR65533 PQJ65530:PQN65533 QAF65530:QAJ65533 QKB65530:QKF65533 QTX65530:QUB65533 RDT65530:RDX65533 RNP65530:RNT65533 RXL65530:RXP65533 SHH65530:SHL65533 SRD65530:SRH65533 TAZ65530:TBD65533 TKV65530:TKZ65533 TUR65530:TUV65533 UEN65530:UER65533 UOJ65530:UON65533 UYF65530:UYJ65533 VIB65530:VIF65533 VRX65530:VSB65533 WBT65530:WBX65533 WLP65530:WLT65533 WVL65530:WVP65533 D131066:H131069 IZ131066:JD131069 SV131066:SZ131069 ACR131066:ACV131069 AMN131066:AMR131069 AWJ131066:AWN131069 BGF131066:BGJ131069 BQB131066:BQF131069 BZX131066:CAB131069 CJT131066:CJX131069 CTP131066:CTT131069 DDL131066:DDP131069 DNH131066:DNL131069 DXD131066:DXH131069 EGZ131066:EHD131069 EQV131066:EQZ131069 FAR131066:FAV131069 FKN131066:FKR131069 FUJ131066:FUN131069 GEF131066:GEJ131069 GOB131066:GOF131069 GXX131066:GYB131069 HHT131066:HHX131069 HRP131066:HRT131069 IBL131066:IBP131069 ILH131066:ILL131069 IVD131066:IVH131069 JEZ131066:JFD131069 JOV131066:JOZ131069 JYR131066:JYV131069 KIN131066:KIR131069 KSJ131066:KSN131069 LCF131066:LCJ131069 LMB131066:LMF131069 LVX131066:LWB131069 MFT131066:MFX131069 MPP131066:MPT131069 MZL131066:MZP131069 NJH131066:NJL131069 NTD131066:NTH131069 OCZ131066:ODD131069 OMV131066:OMZ131069 OWR131066:OWV131069 PGN131066:PGR131069 PQJ131066:PQN131069 QAF131066:QAJ131069 QKB131066:QKF131069 QTX131066:QUB131069 RDT131066:RDX131069 RNP131066:RNT131069 RXL131066:RXP131069 SHH131066:SHL131069 SRD131066:SRH131069 TAZ131066:TBD131069 TKV131066:TKZ131069 TUR131066:TUV131069 UEN131066:UER131069 UOJ131066:UON131069 UYF131066:UYJ131069 VIB131066:VIF131069 VRX131066:VSB131069 WBT131066:WBX131069 WLP131066:WLT131069 WVL131066:WVP131069 D196602:H196605 IZ196602:JD196605 SV196602:SZ196605 ACR196602:ACV196605 AMN196602:AMR196605 AWJ196602:AWN196605 BGF196602:BGJ196605 BQB196602:BQF196605 BZX196602:CAB196605 CJT196602:CJX196605 CTP196602:CTT196605 DDL196602:DDP196605 DNH196602:DNL196605 DXD196602:DXH196605 EGZ196602:EHD196605 EQV196602:EQZ196605 FAR196602:FAV196605 FKN196602:FKR196605 FUJ196602:FUN196605 GEF196602:GEJ196605 GOB196602:GOF196605 GXX196602:GYB196605 HHT196602:HHX196605 HRP196602:HRT196605 IBL196602:IBP196605 ILH196602:ILL196605 IVD196602:IVH196605 JEZ196602:JFD196605 JOV196602:JOZ196605 JYR196602:JYV196605 KIN196602:KIR196605 KSJ196602:KSN196605 LCF196602:LCJ196605 LMB196602:LMF196605 LVX196602:LWB196605 MFT196602:MFX196605 MPP196602:MPT196605 MZL196602:MZP196605 NJH196602:NJL196605 NTD196602:NTH196605 OCZ196602:ODD196605 OMV196602:OMZ196605 OWR196602:OWV196605 PGN196602:PGR196605 PQJ196602:PQN196605 QAF196602:QAJ196605 QKB196602:QKF196605 QTX196602:QUB196605 RDT196602:RDX196605 RNP196602:RNT196605 RXL196602:RXP196605 SHH196602:SHL196605 SRD196602:SRH196605 TAZ196602:TBD196605 TKV196602:TKZ196605 TUR196602:TUV196605 UEN196602:UER196605 UOJ196602:UON196605 UYF196602:UYJ196605 VIB196602:VIF196605 VRX196602:VSB196605 WBT196602:WBX196605 WLP196602:WLT196605 WVL196602:WVP196605 D262138:H262141 IZ262138:JD262141 SV262138:SZ262141 ACR262138:ACV262141 AMN262138:AMR262141 AWJ262138:AWN262141 BGF262138:BGJ262141 BQB262138:BQF262141 BZX262138:CAB262141 CJT262138:CJX262141 CTP262138:CTT262141 DDL262138:DDP262141 DNH262138:DNL262141 DXD262138:DXH262141 EGZ262138:EHD262141 EQV262138:EQZ262141 FAR262138:FAV262141 FKN262138:FKR262141 FUJ262138:FUN262141 GEF262138:GEJ262141 GOB262138:GOF262141 GXX262138:GYB262141 HHT262138:HHX262141 HRP262138:HRT262141 IBL262138:IBP262141 ILH262138:ILL262141 IVD262138:IVH262141 JEZ262138:JFD262141 JOV262138:JOZ262141 JYR262138:JYV262141 KIN262138:KIR262141 KSJ262138:KSN262141 LCF262138:LCJ262141 LMB262138:LMF262141 LVX262138:LWB262141 MFT262138:MFX262141 MPP262138:MPT262141 MZL262138:MZP262141 NJH262138:NJL262141 NTD262138:NTH262141 OCZ262138:ODD262141 OMV262138:OMZ262141 OWR262138:OWV262141 PGN262138:PGR262141 PQJ262138:PQN262141 QAF262138:QAJ262141 QKB262138:QKF262141 QTX262138:QUB262141 RDT262138:RDX262141 RNP262138:RNT262141 RXL262138:RXP262141 SHH262138:SHL262141 SRD262138:SRH262141 TAZ262138:TBD262141 TKV262138:TKZ262141 TUR262138:TUV262141 UEN262138:UER262141 UOJ262138:UON262141 UYF262138:UYJ262141 VIB262138:VIF262141 VRX262138:VSB262141 WBT262138:WBX262141 WLP262138:WLT262141 WVL262138:WVP262141 D327674:H327677 IZ327674:JD327677 SV327674:SZ327677 ACR327674:ACV327677 AMN327674:AMR327677 AWJ327674:AWN327677 BGF327674:BGJ327677 BQB327674:BQF327677 BZX327674:CAB327677 CJT327674:CJX327677 CTP327674:CTT327677 DDL327674:DDP327677 DNH327674:DNL327677 DXD327674:DXH327677 EGZ327674:EHD327677 EQV327674:EQZ327677 FAR327674:FAV327677 FKN327674:FKR327677 FUJ327674:FUN327677 GEF327674:GEJ327677 GOB327674:GOF327677 GXX327674:GYB327677 HHT327674:HHX327677 HRP327674:HRT327677 IBL327674:IBP327677 ILH327674:ILL327677 IVD327674:IVH327677 JEZ327674:JFD327677 JOV327674:JOZ327677 JYR327674:JYV327677 KIN327674:KIR327677 KSJ327674:KSN327677 LCF327674:LCJ327677 LMB327674:LMF327677 LVX327674:LWB327677 MFT327674:MFX327677 MPP327674:MPT327677 MZL327674:MZP327677 NJH327674:NJL327677 NTD327674:NTH327677 OCZ327674:ODD327677 OMV327674:OMZ327677 OWR327674:OWV327677 PGN327674:PGR327677 PQJ327674:PQN327677 QAF327674:QAJ327677 QKB327674:QKF327677 QTX327674:QUB327677 RDT327674:RDX327677 RNP327674:RNT327677 RXL327674:RXP327677 SHH327674:SHL327677 SRD327674:SRH327677 TAZ327674:TBD327677 TKV327674:TKZ327677 TUR327674:TUV327677 UEN327674:UER327677 UOJ327674:UON327677 UYF327674:UYJ327677 VIB327674:VIF327677 VRX327674:VSB327677 WBT327674:WBX327677 WLP327674:WLT327677 WVL327674:WVP327677 D393210:H393213 IZ393210:JD393213 SV393210:SZ393213 ACR393210:ACV393213 AMN393210:AMR393213 AWJ393210:AWN393213 BGF393210:BGJ393213 BQB393210:BQF393213 BZX393210:CAB393213 CJT393210:CJX393213 CTP393210:CTT393213 DDL393210:DDP393213 DNH393210:DNL393213 DXD393210:DXH393213 EGZ393210:EHD393213 EQV393210:EQZ393213 FAR393210:FAV393213 FKN393210:FKR393213 FUJ393210:FUN393213 GEF393210:GEJ393213 GOB393210:GOF393213 GXX393210:GYB393213 HHT393210:HHX393213 HRP393210:HRT393213 IBL393210:IBP393213 ILH393210:ILL393213 IVD393210:IVH393213 JEZ393210:JFD393213 JOV393210:JOZ393213 JYR393210:JYV393213 KIN393210:KIR393213 KSJ393210:KSN393213 LCF393210:LCJ393213 LMB393210:LMF393213 LVX393210:LWB393213 MFT393210:MFX393213 MPP393210:MPT393213 MZL393210:MZP393213 NJH393210:NJL393213 NTD393210:NTH393213 OCZ393210:ODD393213 OMV393210:OMZ393213 OWR393210:OWV393213 PGN393210:PGR393213 PQJ393210:PQN393213 QAF393210:QAJ393213 QKB393210:QKF393213 QTX393210:QUB393213 RDT393210:RDX393213 RNP393210:RNT393213 RXL393210:RXP393213 SHH393210:SHL393213 SRD393210:SRH393213 TAZ393210:TBD393213 TKV393210:TKZ393213 TUR393210:TUV393213 UEN393210:UER393213 UOJ393210:UON393213 UYF393210:UYJ393213 VIB393210:VIF393213 VRX393210:VSB393213 WBT393210:WBX393213 WLP393210:WLT393213 WVL393210:WVP393213 D458746:H458749 IZ458746:JD458749 SV458746:SZ458749 ACR458746:ACV458749 AMN458746:AMR458749 AWJ458746:AWN458749 BGF458746:BGJ458749 BQB458746:BQF458749 BZX458746:CAB458749 CJT458746:CJX458749 CTP458746:CTT458749 DDL458746:DDP458749 DNH458746:DNL458749 DXD458746:DXH458749 EGZ458746:EHD458749 EQV458746:EQZ458749 FAR458746:FAV458749 FKN458746:FKR458749 FUJ458746:FUN458749 GEF458746:GEJ458749 GOB458746:GOF458749 GXX458746:GYB458749 HHT458746:HHX458749 HRP458746:HRT458749 IBL458746:IBP458749 ILH458746:ILL458749 IVD458746:IVH458749 JEZ458746:JFD458749 JOV458746:JOZ458749 JYR458746:JYV458749 KIN458746:KIR458749 KSJ458746:KSN458749 LCF458746:LCJ458749 LMB458746:LMF458749 LVX458746:LWB458749 MFT458746:MFX458749 MPP458746:MPT458749 MZL458746:MZP458749 NJH458746:NJL458749 NTD458746:NTH458749 OCZ458746:ODD458749 OMV458746:OMZ458749 OWR458746:OWV458749 PGN458746:PGR458749 PQJ458746:PQN458749 QAF458746:QAJ458749 QKB458746:QKF458749 QTX458746:QUB458749 RDT458746:RDX458749 RNP458746:RNT458749 RXL458746:RXP458749 SHH458746:SHL458749 SRD458746:SRH458749 TAZ458746:TBD458749 TKV458746:TKZ458749 TUR458746:TUV458749 UEN458746:UER458749 UOJ458746:UON458749 UYF458746:UYJ458749 VIB458746:VIF458749 VRX458746:VSB458749 WBT458746:WBX458749 WLP458746:WLT458749 WVL458746:WVP458749 D524282:H524285 IZ524282:JD524285 SV524282:SZ524285 ACR524282:ACV524285 AMN524282:AMR524285 AWJ524282:AWN524285 BGF524282:BGJ524285 BQB524282:BQF524285 BZX524282:CAB524285 CJT524282:CJX524285 CTP524282:CTT524285 DDL524282:DDP524285 DNH524282:DNL524285 DXD524282:DXH524285 EGZ524282:EHD524285 EQV524282:EQZ524285 FAR524282:FAV524285 FKN524282:FKR524285 FUJ524282:FUN524285 GEF524282:GEJ524285 GOB524282:GOF524285 GXX524282:GYB524285 HHT524282:HHX524285 HRP524282:HRT524285 IBL524282:IBP524285 ILH524282:ILL524285 IVD524282:IVH524285 JEZ524282:JFD524285 JOV524282:JOZ524285 JYR524282:JYV524285 KIN524282:KIR524285 KSJ524282:KSN524285 LCF524282:LCJ524285 LMB524282:LMF524285 LVX524282:LWB524285 MFT524282:MFX524285 MPP524282:MPT524285 MZL524282:MZP524285 NJH524282:NJL524285 NTD524282:NTH524285 OCZ524282:ODD524285 OMV524282:OMZ524285 OWR524282:OWV524285 PGN524282:PGR524285 PQJ524282:PQN524285 QAF524282:QAJ524285 QKB524282:QKF524285 QTX524282:QUB524285 RDT524282:RDX524285 RNP524282:RNT524285 RXL524282:RXP524285 SHH524282:SHL524285 SRD524282:SRH524285 TAZ524282:TBD524285 TKV524282:TKZ524285 TUR524282:TUV524285 UEN524282:UER524285 UOJ524282:UON524285 UYF524282:UYJ524285 VIB524282:VIF524285 VRX524282:VSB524285 WBT524282:WBX524285 WLP524282:WLT524285 WVL524282:WVP524285 D589818:H589821 IZ589818:JD589821 SV589818:SZ589821 ACR589818:ACV589821 AMN589818:AMR589821 AWJ589818:AWN589821 BGF589818:BGJ589821 BQB589818:BQF589821 BZX589818:CAB589821 CJT589818:CJX589821 CTP589818:CTT589821 DDL589818:DDP589821 DNH589818:DNL589821 DXD589818:DXH589821 EGZ589818:EHD589821 EQV589818:EQZ589821 FAR589818:FAV589821 FKN589818:FKR589821 FUJ589818:FUN589821 GEF589818:GEJ589821 GOB589818:GOF589821 GXX589818:GYB589821 HHT589818:HHX589821 HRP589818:HRT589821 IBL589818:IBP589821 ILH589818:ILL589821 IVD589818:IVH589821 JEZ589818:JFD589821 JOV589818:JOZ589821 JYR589818:JYV589821 KIN589818:KIR589821 KSJ589818:KSN589821 LCF589818:LCJ589821 LMB589818:LMF589821 LVX589818:LWB589821 MFT589818:MFX589821 MPP589818:MPT589821 MZL589818:MZP589821 NJH589818:NJL589821 NTD589818:NTH589821 OCZ589818:ODD589821 OMV589818:OMZ589821 OWR589818:OWV589821 PGN589818:PGR589821 PQJ589818:PQN589821 QAF589818:QAJ589821 QKB589818:QKF589821 QTX589818:QUB589821 RDT589818:RDX589821 RNP589818:RNT589821 RXL589818:RXP589821 SHH589818:SHL589821 SRD589818:SRH589821 TAZ589818:TBD589821 TKV589818:TKZ589821 TUR589818:TUV589821 UEN589818:UER589821 UOJ589818:UON589821 UYF589818:UYJ589821 VIB589818:VIF589821 VRX589818:VSB589821 WBT589818:WBX589821 WLP589818:WLT589821 WVL589818:WVP589821 D655354:H655357 IZ655354:JD655357 SV655354:SZ655357 ACR655354:ACV655357 AMN655354:AMR655357 AWJ655354:AWN655357 BGF655354:BGJ655357 BQB655354:BQF655357 BZX655354:CAB655357 CJT655354:CJX655357 CTP655354:CTT655357 DDL655354:DDP655357 DNH655354:DNL655357 DXD655354:DXH655357 EGZ655354:EHD655357 EQV655354:EQZ655357 FAR655354:FAV655357 FKN655354:FKR655357 FUJ655354:FUN655357 GEF655354:GEJ655357 GOB655354:GOF655357 GXX655354:GYB655357 HHT655354:HHX655357 HRP655354:HRT655357 IBL655354:IBP655357 ILH655354:ILL655357 IVD655354:IVH655357 JEZ655354:JFD655357 JOV655354:JOZ655357 JYR655354:JYV655357 KIN655354:KIR655357 KSJ655354:KSN655357 LCF655354:LCJ655357 LMB655354:LMF655357 LVX655354:LWB655357 MFT655354:MFX655357 MPP655354:MPT655357 MZL655354:MZP655357 NJH655354:NJL655357 NTD655354:NTH655357 OCZ655354:ODD655357 OMV655354:OMZ655357 OWR655354:OWV655357 PGN655354:PGR655357 PQJ655354:PQN655357 QAF655354:QAJ655357 QKB655354:QKF655357 QTX655354:QUB655357 RDT655354:RDX655357 RNP655354:RNT655357 RXL655354:RXP655357 SHH655354:SHL655357 SRD655354:SRH655357 TAZ655354:TBD655357 TKV655354:TKZ655357 TUR655354:TUV655357 UEN655354:UER655357 UOJ655354:UON655357 UYF655354:UYJ655357 VIB655354:VIF655357 VRX655354:VSB655357 WBT655354:WBX655357 WLP655354:WLT655357 WVL655354:WVP655357 D720890:H720893 IZ720890:JD720893 SV720890:SZ720893 ACR720890:ACV720893 AMN720890:AMR720893 AWJ720890:AWN720893 BGF720890:BGJ720893 BQB720890:BQF720893 BZX720890:CAB720893 CJT720890:CJX720893 CTP720890:CTT720893 DDL720890:DDP720893 DNH720890:DNL720893 DXD720890:DXH720893 EGZ720890:EHD720893 EQV720890:EQZ720893 FAR720890:FAV720893 FKN720890:FKR720893 FUJ720890:FUN720893 GEF720890:GEJ720893 GOB720890:GOF720893 GXX720890:GYB720893 HHT720890:HHX720893 HRP720890:HRT720893 IBL720890:IBP720893 ILH720890:ILL720893 IVD720890:IVH720893 JEZ720890:JFD720893 JOV720890:JOZ720893 JYR720890:JYV720893 KIN720890:KIR720893 KSJ720890:KSN720893 LCF720890:LCJ720893 LMB720890:LMF720893 LVX720890:LWB720893 MFT720890:MFX720893 MPP720890:MPT720893 MZL720890:MZP720893 NJH720890:NJL720893 NTD720890:NTH720893 OCZ720890:ODD720893 OMV720890:OMZ720893 OWR720890:OWV720893 PGN720890:PGR720893 PQJ720890:PQN720893 QAF720890:QAJ720893 QKB720890:QKF720893 QTX720890:QUB720893 RDT720890:RDX720893 RNP720890:RNT720893 RXL720890:RXP720893 SHH720890:SHL720893 SRD720890:SRH720893 TAZ720890:TBD720893 TKV720890:TKZ720893 TUR720890:TUV720893 UEN720890:UER720893 UOJ720890:UON720893 UYF720890:UYJ720893 VIB720890:VIF720893 VRX720890:VSB720893 WBT720890:WBX720893 WLP720890:WLT720893 WVL720890:WVP720893 D786426:H786429 IZ786426:JD786429 SV786426:SZ786429 ACR786426:ACV786429 AMN786426:AMR786429 AWJ786426:AWN786429 BGF786426:BGJ786429 BQB786426:BQF786429 BZX786426:CAB786429 CJT786426:CJX786429 CTP786426:CTT786429 DDL786426:DDP786429 DNH786426:DNL786429 DXD786426:DXH786429 EGZ786426:EHD786429 EQV786426:EQZ786429 FAR786426:FAV786429 FKN786426:FKR786429 FUJ786426:FUN786429 GEF786426:GEJ786429 GOB786426:GOF786429 GXX786426:GYB786429 HHT786426:HHX786429 HRP786426:HRT786429 IBL786426:IBP786429 ILH786426:ILL786429 IVD786426:IVH786429 JEZ786426:JFD786429 JOV786426:JOZ786429 JYR786426:JYV786429 KIN786426:KIR786429 KSJ786426:KSN786429 LCF786426:LCJ786429 LMB786426:LMF786429 LVX786426:LWB786429 MFT786426:MFX786429 MPP786426:MPT786429 MZL786426:MZP786429 NJH786426:NJL786429 NTD786426:NTH786429 OCZ786426:ODD786429 OMV786426:OMZ786429 OWR786426:OWV786429 PGN786426:PGR786429 PQJ786426:PQN786429 QAF786426:QAJ786429 QKB786426:QKF786429 QTX786426:QUB786429 RDT786426:RDX786429 RNP786426:RNT786429 RXL786426:RXP786429 SHH786426:SHL786429 SRD786426:SRH786429 TAZ786426:TBD786429 TKV786426:TKZ786429 TUR786426:TUV786429 UEN786426:UER786429 UOJ786426:UON786429 UYF786426:UYJ786429 VIB786426:VIF786429 VRX786426:VSB786429 WBT786426:WBX786429 WLP786426:WLT786429 WVL786426:WVP786429 D851962:H851965 IZ851962:JD851965 SV851962:SZ851965 ACR851962:ACV851965 AMN851962:AMR851965 AWJ851962:AWN851965 BGF851962:BGJ851965 BQB851962:BQF851965 BZX851962:CAB851965 CJT851962:CJX851965 CTP851962:CTT851965 DDL851962:DDP851965 DNH851962:DNL851965 DXD851962:DXH851965 EGZ851962:EHD851965 EQV851962:EQZ851965 FAR851962:FAV851965 FKN851962:FKR851965 FUJ851962:FUN851965 GEF851962:GEJ851965 GOB851962:GOF851965 GXX851962:GYB851965 HHT851962:HHX851965 HRP851962:HRT851965 IBL851962:IBP851965 ILH851962:ILL851965 IVD851962:IVH851965 JEZ851962:JFD851965 JOV851962:JOZ851965 JYR851962:JYV851965 KIN851962:KIR851965 KSJ851962:KSN851965 LCF851962:LCJ851965 LMB851962:LMF851965 LVX851962:LWB851965 MFT851962:MFX851965 MPP851962:MPT851965 MZL851962:MZP851965 NJH851962:NJL851965 NTD851962:NTH851965 OCZ851962:ODD851965 OMV851962:OMZ851965 OWR851962:OWV851965 PGN851962:PGR851965 PQJ851962:PQN851965 QAF851962:QAJ851965 QKB851962:QKF851965 QTX851962:QUB851965 RDT851962:RDX851965 RNP851962:RNT851965 RXL851962:RXP851965 SHH851962:SHL851965 SRD851962:SRH851965 TAZ851962:TBD851965 TKV851962:TKZ851965 TUR851962:TUV851965 UEN851962:UER851965 UOJ851962:UON851965 UYF851962:UYJ851965 VIB851962:VIF851965 VRX851962:VSB851965 WBT851962:WBX851965 WLP851962:WLT851965 WVL851962:WVP851965 D917498:H917501 IZ917498:JD917501 SV917498:SZ917501 ACR917498:ACV917501 AMN917498:AMR917501 AWJ917498:AWN917501 BGF917498:BGJ917501 BQB917498:BQF917501 BZX917498:CAB917501 CJT917498:CJX917501 CTP917498:CTT917501 DDL917498:DDP917501 DNH917498:DNL917501 DXD917498:DXH917501 EGZ917498:EHD917501 EQV917498:EQZ917501 FAR917498:FAV917501 FKN917498:FKR917501 FUJ917498:FUN917501 GEF917498:GEJ917501 GOB917498:GOF917501 GXX917498:GYB917501 HHT917498:HHX917501 HRP917498:HRT917501 IBL917498:IBP917501 ILH917498:ILL917501 IVD917498:IVH917501 JEZ917498:JFD917501 JOV917498:JOZ917501 JYR917498:JYV917501 KIN917498:KIR917501 KSJ917498:KSN917501 LCF917498:LCJ917501 LMB917498:LMF917501 LVX917498:LWB917501 MFT917498:MFX917501 MPP917498:MPT917501 MZL917498:MZP917501 NJH917498:NJL917501 NTD917498:NTH917501 OCZ917498:ODD917501 OMV917498:OMZ917501 OWR917498:OWV917501 PGN917498:PGR917501 PQJ917498:PQN917501 QAF917498:QAJ917501 QKB917498:QKF917501 QTX917498:QUB917501 RDT917498:RDX917501 RNP917498:RNT917501 RXL917498:RXP917501 SHH917498:SHL917501 SRD917498:SRH917501 TAZ917498:TBD917501 TKV917498:TKZ917501 TUR917498:TUV917501 UEN917498:UER917501 UOJ917498:UON917501 UYF917498:UYJ917501 VIB917498:VIF917501 VRX917498:VSB917501 WBT917498:WBX917501 WLP917498:WLT917501 WVL917498:WVP917501 D983034:H983037 IZ983034:JD983037 SV983034:SZ983037 ACR983034:ACV983037 AMN983034:AMR983037 AWJ983034:AWN983037 BGF983034:BGJ983037 BQB983034:BQF983037 BZX983034:CAB983037 CJT983034:CJX983037 CTP983034:CTT983037 DDL983034:DDP983037 DNH983034:DNL983037 DXD983034:DXH983037 EGZ983034:EHD983037 EQV983034:EQZ983037 FAR983034:FAV983037 FKN983034:FKR983037 FUJ983034:FUN983037 GEF983034:GEJ983037 GOB983034:GOF983037 GXX983034:GYB983037 HHT983034:HHX983037 HRP983034:HRT983037 IBL983034:IBP983037 ILH983034:ILL983037 IVD983034:IVH983037 JEZ983034:JFD983037 JOV983034:JOZ983037 JYR983034:JYV983037 KIN983034:KIR983037 KSJ983034:KSN983037 LCF983034:LCJ983037 LMB983034:LMF983037 LVX983034:LWB983037 MFT983034:MFX983037 MPP983034:MPT983037 MZL983034:MZP983037 NJH983034:NJL983037 NTD983034:NTH983037 OCZ983034:ODD983037 OMV983034:OMZ983037 OWR983034:OWV983037 PGN983034:PGR983037 PQJ983034:PQN983037 QAF983034:QAJ983037 QKB983034:QKF983037 QTX983034:QUB983037 RDT983034:RDX983037 RNP983034:RNT983037 RXL983034:RXP983037 SHH983034:SHL983037 SRD983034:SRH983037 TAZ983034:TBD983037 TKV983034:TKZ983037 TUR983034:TUV983037 UEN983034:UER983037 UOJ983034:UON983037 UYF983034:UYJ983037 VIB983034:VIF983037 VRX983034:VSB983037 WBT983034:WBX983037 WLP983034:WLT983037 WVL983034:WVP983037 D8:H14 IZ8:JD14 SV8:SZ14 ACR8:ACV14 AMN8:AMR14 AWJ8:AWN14 BGF8:BGJ14 BQB8:BQF14 BZX8:CAB14 CJT8:CJX14 CTP8:CTT14 DDL8:DDP14 DNH8:DNL14 DXD8:DXH14 EGZ8:EHD14 EQV8:EQZ14 FAR8:FAV14 FKN8:FKR14 FUJ8:FUN14 GEF8:GEJ14 GOB8:GOF14 GXX8:GYB14 HHT8:HHX14 HRP8:HRT14 IBL8:IBP14 ILH8:ILL14 IVD8:IVH14 JEZ8:JFD14 JOV8:JOZ14 JYR8:JYV14 KIN8:KIR14 KSJ8:KSN14 LCF8:LCJ14 LMB8:LMF14 LVX8:LWB14 MFT8:MFX14 MPP8:MPT14 MZL8:MZP14 NJH8:NJL14 NTD8:NTH14 OCZ8:ODD14 OMV8:OMZ14 OWR8:OWV14 PGN8:PGR14 PQJ8:PQN14 QAF8:QAJ14 QKB8:QKF14 QTX8:QUB14 RDT8:RDX14 RNP8:RNT14 RXL8:RXP14 SHH8:SHL14 SRD8:SRH14 TAZ8:TBD14 TKV8:TKZ14 TUR8:TUV14 UEN8:UER14 UOJ8:UON14 UYF8:UYJ14 VIB8:VIF14 VRX8:VSB14 WBT8:WBX14 WLP8:WLT14 WVL8:WVP14 D65523:H65528 IZ65523:JD65528 SV65523:SZ65528 ACR65523:ACV65528 AMN65523:AMR65528 AWJ65523:AWN65528 BGF65523:BGJ65528 BQB65523:BQF65528 BZX65523:CAB65528 CJT65523:CJX65528 CTP65523:CTT65528 DDL65523:DDP65528 DNH65523:DNL65528 DXD65523:DXH65528 EGZ65523:EHD65528 EQV65523:EQZ65528 FAR65523:FAV65528 FKN65523:FKR65528 FUJ65523:FUN65528 GEF65523:GEJ65528 GOB65523:GOF65528 GXX65523:GYB65528 HHT65523:HHX65528 HRP65523:HRT65528 IBL65523:IBP65528 ILH65523:ILL65528 IVD65523:IVH65528 JEZ65523:JFD65528 JOV65523:JOZ65528 JYR65523:JYV65528 KIN65523:KIR65528 KSJ65523:KSN65528 LCF65523:LCJ65528 LMB65523:LMF65528 LVX65523:LWB65528 MFT65523:MFX65528 MPP65523:MPT65528 MZL65523:MZP65528 NJH65523:NJL65528 NTD65523:NTH65528 OCZ65523:ODD65528 OMV65523:OMZ65528 OWR65523:OWV65528 PGN65523:PGR65528 PQJ65523:PQN65528 QAF65523:QAJ65528 QKB65523:QKF65528 QTX65523:QUB65528 RDT65523:RDX65528 RNP65523:RNT65528 RXL65523:RXP65528 SHH65523:SHL65528 SRD65523:SRH65528 TAZ65523:TBD65528 TKV65523:TKZ65528 TUR65523:TUV65528 UEN65523:UER65528 UOJ65523:UON65528 UYF65523:UYJ65528 VIB65523:VIF65528 VRX65523:VSB65528 WBT65523:WBX65528 WLP65523:WLT65528 WVL65523:WVP65528 D131059:H131064 IZ131059:JD131064 SV131059:SZ131064 ACR131059:ACV131064 AMN131059:AMR131064 AWJ131059:AWN131064 BGF131059:BGJ131064 BQB131059:BQF131064 BZX131059:CAB131064 CJT131059:CJX131064 CTP131059:CTT131064 DDL131059:DDP131064 DNH131059:DNL131064 DXD131059:DXH131064 EGZ131059:EHD131064 EQV131059:EQZ131064 FAR131059:FAV131064 FKN131059:FKR131064 FUJ131059:FUN131064 GEF131059:GEJ131064 GOB131059:GOF131064 GXX131059:GYB131064 HHT131059:HHX131064 HRP131059:HRT131064 IBL131059:IBP131064 ILH131059:ILL131064 IVD131059:IVH131064 JEZ131059:JFD131064 JOV131059:JOZ131064 JYR131059:JYV131064 KIN131059:KIR131064 KSJ131059:KSN131064 LCF131059:LCJ131064 LMB131059:LMF131064 LVX131059:LWB131064 MFT131059:MFX131064 MPP131059:MPT131064 MZL131059:MZP131064 NJH131059:NJL131064 NTD131059:NTH131064 OCZ131059:ODD131064 OMV131059:OMZ131064 OWR131059:OWV131064 PGN131059:PGR131064 PQJ131059:PQN131064 QAF131059:QAJ131064 QKB131059:QKF131064 QTX131059:QUB131064 RDT131059:RDX131064 RNP131059:RNT131064 RXL131059:RXP131064 SHH131059:SHL131064 SRD131059:SRH131064 TAZ131059:TBD131064 TKV131059:TKZ131064 TUR131059:TUV131064 UEN131059:UER131064 UOJ131059:UON131064 UYF131059:UYJ131064 VIB131059:VIF131064 VRX131059:VSB131064 WBT131059:WBX131064 WLP131059:WLT131064 WVL131059:WVP131064 D196595:H196600 IZ196595:JD196600 SV196595:SZ196600 ACR196595:ACV196600 AMN196595:AMR196600 AWJ196595:AWN196600 BGF196595:BGJ196600 BQB196595:BQF196600 BZX196595:CAB196600 CJT196595:CJX196600 CTP196595:CTT196600 DDL196595:DDP196600 DNH196595:DNL196600 DXD196595:DXH196600 EGZ196595:EHD196600 EQV196595:EQZ196600 FAR196595:FAV196600 FKN196595:FKR196600 FUJ196595:FUN196600 GEF196595:GEJ196600 GOB196595:GOF196600 GXX196595:GYB196600 HHT196595:HHX196600 HRP196595:HRT196600 IBL196595:IBP196600 ILH196595:ILL196600 IVD196595:IVH196600 JEZ196595:JFD196600 JOV196595:JOZ196600 JYR196595:JYV196600 KIN196595:KIR196600 KSJ196595:KSN196600 LCF196595:LCJ196600 LMB196595:LMF196600 LVX196595:LWB196600 MFT196595:MFX196600 MPP196595:MPT196600 MZL196595:MZP196600 NJH196595:NJL196600 NTD196595:NTH196600 OCZ196595:ODD196600 OMV196595:OMZ196600 OWR196595:OWV196600 PGN196595:PGR196600 PQJ196595:PQN196600 QAF196595:QAJ196600 QKB196595:QKF196600 QTX196595:QUB196600 RDT196595:RDX196600 RNP196595:RNT196600 RXL196595:RXP196600 SHH196595:SHL196600 SRD196595:SRH196600 TAZ196595:TBD196600 TKV196595:TKZ196600 TUR196595:TUV196600 UEN196595:UER196600 UOJ196595:UON196600 UYF196595:UYJ196600 VIB196595:VIF196600 VRX196595:VSB196600 WBT196595:WBX196600 WLP196595:WLT196600 WVL196595:WVP196600 D262131:H262136 IZ262131:JD262136 SV262131:SZ262136 ACR262131:ACV262136 AMN262131:AMR262136 AWJ262131:AWN262136 BGF262131:BGJ262136 BQB262131:BQF262136 BZX262131:CAB262136 CJT262131:CJX262136 CTP262131:CTT262136 DDL262131:DDP262136 DNH262131:DNL262136 DXD262131:DXH262136 EGZ262131:EHD262136 EQV262131:EQZ262136 FAR262131:FAV262136 FKN262131:FKR262136 FUJ262131:FUN262136 GEF262131:GEJ262136 GOB262131:GOF262136 GXX262131:GYB262136 HHT262131:HHX262136 HRP262131:HRT262136 IBL262131:IBP262136 ILH262131:ILL262136 IVD262131:IVH262136 JEZ262131:JFD262136 JOV262131:JOZ262136 JYR262131:JYV262136 KIN262131:KIR262136 KSJ262131:KSN262136 LCF262131:LCJ262136 LMB262131:LMF262136 LVX262131:LWB262136 MFT262131:MFX262136 MPP262131:MPT262136 MZL262131:MZP262136 NJH262131:NJL262136 NTD262131:NTH262136 OCZ262131:ODD262136 OMV262131:OMZ262136 OWR262131:OWV262136 PGN262131:PGR262136 PQJ262131:PQN262136 QAF262131:QAJ262136 QKB262131:QKF262136 QTX262131:QUB262136 RDT262131:RDX262136 RNP262131:RNT262136 RXL262131:RXP262136 SHH262131:SHL262136 SRD262131:SRH262136 TAZ262131:TBD262136 TKV262131:TKZ262136 TUR262131:TUV262136 UEN262131:UER262136 UOJ262131:UON262136 UYF262131:UYJ262136 VIB262131:VIF262136 VRX262131:VSB262136 WBT262131:WBX262136 WLP262131:WLT262136 WVL262131:WVP262136 D327667:H327672 IZ327667:JD327672 SV327667:SZ327672 ACR327667:ACV327672 AMN327667:AMR327672 AWJ327667:AWN327672 BGF327667:BGJ327672 BQB327667:BQF327672 BZX327667:CAB327672 CJT327667:CJX327672 CTP327667:CTT327672 DDL327667:DDP327672 DNH327667:DNL327672 DXD327667:DXH327672 EGZ327667:EHD327672 EQV327667:EQZ327672 FAR327667:FAV327672 FKN327667:FKR327672 FUJ327667:FUN327672 GEF327667:GEJ327672 GOB327667:GOF327672 GXX327667:GYB327672 HHT327667:HHX327672 HRP327667:HRT327672 IBL327667:IBP327672 ILH327667:ILL327672 IVD327667:IVH327672 JEZ327667:JFD327672 JOV327667:JOZ327672 JYR327667:JYV327672 KIN327667:KIR327672 KSJ327667:KSN327672 LCF327667:LCJ327672 LMB327667:LMF327672 LVX327667:LWB327672 MFT327667:MFX327672 MPP327667:MPT327672 MZL327667:MZP327672 NJH327667:NJL327672 NTD327667:NTH327672 OCZ327667:ODD327672 OMV327667:OMZ327672 OWR327667:OWV327672 PGN327667:PGR327672 PQJ327667:PQN327672 QAF327667:QAJ327672 QKB327667:QKF327672 QTX327667:QUB327672 RDT327667:RDX327672 RNP327667:RNT327672 RXL327667:RXP327672 SHH327667:SHL327672 SRD327667:SRH327672 TAZ327667:TBD327672 TKV327667:TKZ327672 TUR327667:TUV327672 UEN327667:UER327672 UOJ327667:UON327672 UYF327667:UYJ327672 VIB327667:VIF327672 VRX327667:VSB327672 WBT327667:WBX327672 WLP327667:WLT327672 WVL327667:WVP327672 D393203:H393208 IZ393203:JD393208 SV393203:SZ393208 ACR393203:ACV393208 AMN393203:AMR393208 AWJ393203:AWN393208 BGF393203:BGJ393208 BQB393203:BQF393208 BZX393203:CAB393208 CJT393203:CJX393208 CTP393203:CTT393208 DDL393203:DDP393208 DNH393203:DNL393208 DXD393203:DXH393208 EGZ393203:EHD393208 EQV393203:EQZ393208 FAR393203:FAV393208 FKN393203:FKR393208 FUJ393203:FUN393208 GEF393203:GEJ393208 GOB393203:GOF393208 GXX393203:GYB393208 HHT393203:HHX393208 HRP393203:HRT393208 IBL393203:IBP393208 ILH393203:ILL393208 IVD393203:IVH393208 JEZ393203:JFD393208 JOV393203:JOZ393208 JYR393203:JYV393208 KIN393203:KIR393208 KSJ393203:KSN393208 LCF393203:LCJ393208 LMB393203:LMF393208 LVX393203:LWB393208 MFT393203:MFX393208 MPP393203:MPT393208 MZL393203:MZP393208 NJH393203:NJL393208 NTD393203:NTH393208 OCZ393203:ODD393208 OMV393203:OMZ393208 OWR393203:OWV393208 PGN393203:PGR393208 PQJ393203:PQN393208 QAF393203:QAJ393208 QKB393203:QKF393208 QTX393203:QUB393208 RDT393203:RDX393208 RNP393203:RNT393208 RXL393203:RXP393208 SHH393203:SHL393208 SRD393203:SRH393208 TAZ393203:TBD393208 TKV393203:TKZ393208 TUR393203:TUV393208 UEN393203:UER393208 UOJ393203:UON393208 UYF393203:UYJ393208 VIB393203:VIF393208 VRX393203:VSB393208 WBT393203:WBX393208 WLP393203:WLT393208 WVL393203:WVP393208 D458739:H458744 IZ458739:JD458744 SV458739:SZ458744 ACR458739:ACV458744 AMN458739:AMR458744 AWJ458739:AWN458744 BGF458739:BGJ458744 BQB458739:BQF458744 BZX458739:CAB458744 CJT458739:CJX458744 CTP458739:CTT458744 DDL458739:DDP458744 DNH458739:DNL458744 DXD458739:DXH458744 EGZ458739:EHD458744 EQV458739:EQZ458744 FAR458739:FAV458744 FKN458739:FKR458744 FUJ458739:FUN458744 GEF458739:GEJ458744 GOB458739:GOF458744 GXX458739:GYB458744 HHT458739:HHX458744 HRP458739:HRT458744 IBL458739:IBP458744 ILH458739:ILL458744 IVD458739:IVH458744 JEZ458739:JFD458744 JOV458739:JOZ458744 JYR458739:JYV458744 KIN458739:KIR458744 KSJ458739:KSN458744 LCF458739:LCJ458744 LMB458739:LMF458744 LVX458739:LWB458744 MFT458739:MFX458744 MPP458739:MPT458744 MZL458739:MZP458744 NJH458739:NJL458744 NTD458739:NTH458744 OCZ458739:ODD458744 OMV458739:OMZ458744 OWR458739:OWV458744 PGN458739:PGR458744 PQJ458739:PQN458744 QAF458739:QAJ458744 QKB458739:QKF458744 QTX458739:QUB458744 RDT458739:RDX458744 RNP458739:RNT458744 RXL458739:RXP458744 SHH458739:SHL458744 SRD458739:SRH458744 TAZ458739:TBD458744 TKV458739:TKZ458744 TUR458739:TUV458744 UEN458739:UER458744 UOJ458739:UON458744 UYF458739:UYJ458744 VIB458739:VIF458744 VRX458739:VSB458744 WBT458739:WBX458744 WLP458739:WLT458744 WVL458739:WVP458744 D524275:H524280 IZ524275:JD524280 SV524275:SZ524280 ACR524275:ACV524280 AMN524275:AMR524280 AWJ524275:AWN524280 BGF524275:BGJ524280 BQB524275:BQF524280 BZX524275:CAB524280 CJT524275:CJX524280 CTP524275:CTT524280 DDL524275:DDP524280 DNH524275:DNL524280 DXD524275:DXH524280 EGZ524275:EHD524280 EQV524275:EQZ524280 FAR524275:FAV524280 FKN524275:FKR524280 FUJ524275:FUN524280 GEF524275:GEJ524280 GOB524275:GOF524280 GXX524275:GYB524280 HHT524275:HHX524280 HRP524275:HRT524280 IBL524275:IBP524280 ILH524275:ILL524280 IVD524275:IVH524280 JEZ524275:JFD524280 JOV524275:JOZ524280 JYR524275:JYV524280 KIN524275:KIR524280 KSJ524275:KSN524280 LCF524275:LCJ524280 LMB524275:LMF524280 LVX524275:LWB524280 MFT524275:MFX524280 MPP524275:MPT524280 MZL524275:MZP524280 NJH524275:NJL524280 NTD524275:NTH524280 OCZ524275:ODD524280 OMV524275:OMZ524280 OWR524275:OWV524280 PGN524275:PGR524280 PQJ524275:PQN524280 QAF524275:QAJ524280 QKB524275:QKF524280 QTX524275:QUB524280 RDT524275:RDX524280 RNP524275:RNT524280 RXL524275:RXP524280 SHH524275:SHL524280 SRD524275:SRH524280 TAZ524275:TBD524280 TKV524275:TKZ524280 TUR524275:TUV524280 UEN524275:UER524280 UOJ524275:UON524280 UYF524275:UYJ524280 VIB524275:VIF524280 VRX524275:VSB524280 WBT524275:WBX524280 WLP524275:WLT524280 WVL524275:WVP524280 D589811:H589816 IZ589811:JD589816 SV589811:SZ589816 ACR589811:ACV589816 AMN589811:AMR589816 AWJ589811:AWN589816 BGF589811:BGJ589816 BQB589811:BQF589816 BZX589811:CAB589816 CJT589811:CJX589816 CTP589811:CTT589816 DDL589811:DDP589816 DNH589811:DNL589816 DXD589811:DXH589816 EGZ589811:EHD589816 EQV589811:EQZ589816 FAR589811:FAV589816 FKN589811:FKR589816 FUJ589811:FUN589816 GEF589811:GEJ589816 GOB589811:GOF589816 GXX589811:GYB589816 HHT589811:HHX589816 HRP589811:HRT589816 IBL589811:IBP589816 ILH589811:ILL589816 IVD589811:IVH589816 JEZ589811:JFD589816 JOV589811:JOZ589816 JYR589811:JYV589816 KIN589811:KIR589816 KSJ589811:KSN589816 LCF589811:LCJ589816 LMB589811:LMF589816 LVX589811:LWB589816 MFT589811:MFX589816 MPP589811:MPT589816 MZL589811:MZP589816 NJH589811:NJL589816 NTD589811:NTH589816 OCZ589811:ODD589816 OMV589811:OMZ589816 OWR589811:OWV589816 PGN589811:PGR589816 PQJ589811:PQN589816 QAF589811:QAJ589816 QKB589811:QKF589816 QTX589811:QUB589816 RDT589811:RDX589816 RNP589811:RNT589816 RXL589811:RXP589816 SHH589811:SHL589816 SRD589811:SRH589816 TAZ589811:TBD589816 TKV589811:TKZ589816 TUR589811:TUV589816 UEN589811:UER589816 UOJ589811:UON589816 UYF589811:UYJ589816 VIB589811:VIF589816 VRX589811:VSB589816 WBT589811:WBX589816 WLP589811:WLT589816 WVL589811:WVP589816 D655347:H655352 IZ655347:JD655352 SV655347:SZ655352 ACR655347:ACV655352 AMN655347:AMR655352 AWJ655347:AWN655352 BGF655347:BGJ655352 BQB655347:BQF655352 BZX655347:CAB655352 CJT655347:CJX655352 CTP655347:CTT655352 DDL655347:DDP655352 DNH655347:DNL655352 DXD655347:DXH655352 EGZ655347:EHD655352 EQV655347:EQZ655352 FAR655347:FAV655352 FKN655347:FKR655352 FUJ655347:FUN655352 GEF655347:GEJ655352 GOB655347:GOF655352 GXX655347:GYB655352 HHT655347:HHX655352 HRP655347:HRT655352 IBL655347:IBP655352 ILH655347:ILL655352 IVD655347:IVH655352 JEZ655347:JFD655352 JOV655347:JOZ655352 JYR655347:JYV655352 KIN655347:KIR655352 KSJ655347:KSN655352 LCF655347:LCJ655352 LMB655347:LMF655352 LVX655347:LWB655352 MFT655347:MFX655352 MPP655347:MPT655352 MZL655347:MZP655352 NJH655347:NJL655352 NTD655347:NTH655352 OCZ655347:ODD655352 OMV655347:OMZ655352 OWR655347:OWV655352 PGN655347:PGR655352 PQJ655347:PQN655352 QAF655347:QAJ655352 QKB655347:QKF655352 QTX655347:QUB655352 RDT655347:RDX655352 RNP655347:RNT655352 RXL655347:RXP655352 SHH655347:SHL655352 SRD655347:SRH655352 TAZ655347:TBD655352 TKV655347:TKZ655352 TUR655347:TUV655352 UEN655347:UER655352 UOJ655347:UON655352 UYF655347:UYJ655352 VIB655347:VIF655352 VRX655347:VSB655352 WBT655347:WBX655352 WLP655347:WLT655352 WVL655347:WVP655352 D720883:H720888 IZ720883:JD720888 SV720883:SZ720888 ACR720883:ACV720888 AMN720883:AMR720888 AWJ720883:AWN720888 BGF720883:BGJ720888 BQB720883:BQF720888 BZX720883:CAB720888 CJT720883:CJX720888 CTP720883:CTT720888 DDL720883:DDP720888 DNH720883:DNL720888 DXD720883:DXH720888 EGZ720883:EHD720888 EQV720883:EQZ720888 FAR720883:FAV720888 FKN720883:FKR720888 FUJ720883:FUN720888 GEF720883:GEJ720888 GOB720883:GOF720888 GXX720883:GYB720888 HHT720883:HHX720888 HRP720883:HRT720888 IBL720883:IBP720888 ILH720883:ILL720888 IVD720883:IVH720888 JEZ720883:JFD720888 JOV720883:JOZ720888 JYR720883:JYV720888 KIN720883:KIR720888 KSJ720883:KSN720888 LCF720883:LCJ720888 LMB720883:LMF720888 LVX720883:LWB720888 MFT720883:MFX720888 MPP720883:MPT720888 MZL720883:MZP720888 NJH720883:NJL720888 NTD720883:NTH720888 OCZ720883:ODD720888 OMV720883:OMZ720888 OWR720883:OWV720888 PGN720883:PGR720888 PQJ720883:PQN720888 QAF720883:QAJ720888 QKB720883:QKF720888 QTX720883:QUB720888 RDT720883:RDX720888 RNP720883:RNT720888 RXL720883:RXP720888 SHH720883:SHL720888 SRD720883:SRH720888 TAZ720883:TBD720888 TKV720883:TKZ720888 TUR720883:TUV720888 UEN720883:UER720888 UOJ720883:UON720888 UYF720883:UYJ720888 VIB720883:VIF720888 VRX720883:VSB720888 WBT720883:WBX720888 WLP720883:WLT720888 WVL720883:WVP720888 D786419:H786424 IZ786419:JD786424 SV786419:SZ786424 ACR786419:ACV786424 AMN786419:AMR786424 AWJ786419:AWN786424 BGF786419:BGJ786424 BQB786419:BQF786424 BZX786419:CAB786424 CJT786419:CJX786424 CTP786419:CTT786424 DDL786419:DDP786424 DNH786419:DNL786424 DXD786419:DXH786424 EGZ786419:EHD786424 EQV786419:EQZ786424 FAR786419:FAV786424 FKN786419:FKR786424 FUJ786419:FUN786424 GEF786419:GEJ786424 GOB786419:GOF786424 GXX786419:GYB786424 HHT786419:HHX786424 HRP786419:HRT786424 IBL786419:IBP786424 ILH786419:ILL786424 IVD786419:IVH786424 JEZ786419:JFD786424 JOV786419:JOZ786424 JYR786419:JYV786424 KIN786419:KIR786424 KSJ786419:KSN786424 LCF786419:LCJ786424 LMB786419:LMF786424 LVX786419:LWB786424 MFT786419:MFX786424 MPP786419:MPT786424 MZL786419:MZP786424 NJH786419:NJL786424 NTD786419:NTH786424 OCZ786419:ODD786424 OMV786419:OMZ786424 OWR786419:OWV786424 PGN786419:PGR786424 PQJ786419:PQN786424 QAF786419:QAJ786424 QKB786419:QKF786424 QTX786419:QUB786424 RDT786419:RDX786424 RNP786419:RNT786424 RXL786419:RXP786424 SHH786419:SHL786424 SRD786419:SRH786424 TAZ786419:TBD786424 TKV786419:TKZ786424 TUR786419:TUV786424 UEN786419:UER786424 UOJ786419:UON786424 UYF786419:UYJ786424 VIB786419:VIF786424 VRX786419:VSB786424 WBT786419:WBX786424 WLP786419:WLT786424 WVL786419:WVP786424 D851955:H851960 IZ851955:JD851960 SV851955:SZ851960 ACR851955:ACV851960 AMN851955:AMR851960 AWJ851955:AWN851960 BGF851955:BGJ851960 BQB851955:BQF851960 BZX851955:CAB851960 CJT851955:CJX851960 CTP851955:CTT851960 DDL851955:DDP851960 DNH851955:DNL851960 DXD851955:DXH851960 EGZ851955:EHD851960 EQV851955:EQZ851960 FAR851955:FAV851960 FKN851955:FKR851960 FUJ851955:FUN851960 GEF851955:GEJ851960 GOB851955:GOF851960 GXX851955:GYB851960 HHT851955:HHX851960 HRP851955:HRT851960 IBL851955:IBP851960 ILH851955:ILL851960 IVD851955:IVH851960 JEZ851955:JFD851960 JOV851955:JOZ851960 JYR851955:JYV851960 KIN851955:KIR851960 KSJ851955:KSN851960 LCF851955:LCJ851960 LMB851955:LMF851960 LVX851955:LWB851960 MFT851955:MFX851960 MPP851955:MPT851960 MZL851955:MZP851960 NJH851955:NJL851960 NTD851955:NTH851960 OCZ851955:ODD851960 OMV851955:OMZ851960 OWR851955:OWV851960 PGN851955:PGR851960 PQJ851955:PQN851960 QAF851955:QAJ851960 QKB851955:QKF851960 QTX851955:QUB851960 RDT851955:RDX851960 RNP851955:RNT851960 RXL851955:RXP851960 SHH851955:SHL851960 SRD851955:SRH851960 TAZ851955:TBD851960 TKV851955:TKZ851960 TUR851955:TUV851960 UEN851955:UER851960 UOJ851955:UON851960 UYF851955:UYJ851960 VIB851955:VIF851960 VRX851955:VSB851960 WBT851955:WBX851960 WLP851955:WLT851960 WVL851955:WVP851960 D917491:H917496 IZ917491:JD917496 SV917491:SZ917496 ACR917491:ACV917496 AMN917491:AMR917496 AWJ917491:AWN917496 BGF917491:BGJ917496 BQB917491:BQF917496 BZX917491:CAB917496 CJT917491:CJX917496 CTP917491:CTT917496 DDL917491:DDP917496 DNH917491:DNL917496 DXD917491:DXH917496 EGZ917491:EHD917496 EQV917491:EQZ917496 FAR917491:FAV917496 FKN917491:FKR917496 FUJ917491:FUN917496 GEF917491:GEJ917496 GOB917491:GOF917496 GXX917491:GYB917496 HHT917491:HHX917496 HRP917491:HRT917496 IBL917491:IBP917496 ILH917491:ILL917496 IVD917491:IVH917496 JEZ917491:JFD917496 JOV917491:JOZ917496 JYR917491:JYV917496 KIN917491:KIR917496 KSJ917491:KSN917496 LCF917491:LCJ917496 LMB917491:LMF917496 LVX917491:LWB917496 MFT917491:MFX917496 MPP917491:MPT917496 MZL917491:MZP917496 NJH917491:NJL917496 NTD917491:NTH917496 OCZ917491:ODD917496 OMV917491:OMZ917496 OWR917491:OWV917496 PGN917491:PGR917496 PQJ917491:PQN917496 QAF917491:QAJ917496 QKB917491:QKF917496 QTX917491:QUB917496 RDT917491:RDX917496 RNP917491:RNT917496 RXL917491:RXP917496 SHH917491:SHL917496 SRD917491:SRH917496 TAZ917491:TBD917496 TKV917491:TKZ917496 TUR917491:TUV917496 UEN917491:UER917496 UOJ917491:UON917496 UYF917491:UYJ917496 VIB917491:VIF917496 VRX917491:VSB917496 WBT917491:WBX917496 WLP917491:WLT917496 WVL917491:WVP917496 D983027:H983032 IZ983027:JD983032 SV983027:SZ983032 ACR983027:ACV983032 AMN983027:AMR983032 AWJ983027:AWN983032 BGF983027:BGJ983032 BQB983027:BQF983032 BZX983027:CAB983032 CJT983027:CJX983032 CTP983027:CTT983032 DDL983027:DDP983032 DNH983027:DNL983032 DXD983027:DXH983032 EGZ983027:EHD983032 EQV983027:EQZ983032 FAR983027:FAV983032 FKN983027:FKR983032 FUJ983027:FUN983032 GEF983027:GEJ983032 GOB983027:GOF983032 GXX983027:GYB983032 HHT983027:HHX983032 HRP983027:HRT983032 IBL983027:IBP983032 ILH983027:ILL983032 IVD983027:IVH983032 JEZ983027:JFD983032 JOV983027:JOZ983032 JYR983027:JYV983032 KIN983027:KIR983032 KSJ983027:KSN983032 LCF983027:LCJ983032 LMB983027:LMF983032 LVX983027:LWB983032 MFT983027:MFX983032 MPP983027:MPT983032 MZL983027:MZP983032 NJH983027:NJL983032 NTD983027:NTH983032 OCZ983027:ODD983032 OMV983027:OMZ983032 OWR983027:OWV983032 PGN983027:PGR983032 PQJ983027:PQN983032 QAF983027:QAJ983032 QKB983027:QKF983032 QTX983027:QUB983032 RDT983027:RDX983032 RNP983027:RNT983032 RXL983027:RXP983032 SHH983027:SHL983032 SRD983027:SRH983032 TAZ983027:TBD983032 TKV983027:TKZ983032 TUR983027:TUV983032 UEN983027:UER983032 UOJ983027:UON983032 UYF983027:UYJ983032 VIB983027:VIF983032 VRX983027:VSB983032 WBT983027:WBX983032 WLP983027:WLT983032 WVL983027:WVP983032 K8:L14 JG8:JH14 TC8:TD14 ACY8:ACZ14 AMU8:AMV14 AWQ8:AWR14 BGM8:BGN14 BQI8:BQJ14 CAE8:CAF14 CKA8:CKB14 CTW8:CTX14 DDS8:DDT14 DNO8:DNP14 DXK8:DXL14 EHG8:EHH14 ERC8:ERD14 FAY8:FAZ14 FKU8:FKV14 FUQ8:FUR14 GEM8:GEN14 GOI8:GOJ14 GYE8:GYF14 HIA8:HIB14 HRW8:HRX14 IBS8:IBT14 ILO8:ILP14 IVK8:IVL14 JFG8:JFH14 JPC8:JPD14 JYY8:JYZ14 KIU8:KIV14 KSQ8:KSR14 LCM8:LCN14 LMI8:LMJ14 LWE8:LWF14 MGA8:MGB14 MPW8:MPX14 MZS8:MZT14 NJO8:NJP14 NTK8:NTL14 ODG8:ODH14 ONC8:OND14 OWY8:OWZ14 PGU8:PGV14 PQQ8:PQR14 QAM8:QAN14 QKI8:QKJ14 QUE8:QUF14 REA8:REB14 RNW8:RNX14 RXS8:RXT14 SHO8:SHP14 SRK8:SRL14 TBG8:TBH14 TLC8:TLD14 TUY8:TUZ14 UEU8:UEV14 UOQ8:UOR14 UYM8:UYN14 VII8:VIJ14 VSE8:VSF14 WCA8:WCB14 WLW8:WLX14 WVS8:WVT14 K65523:L65528 JG65523:JH65528 TC65523:TD65528 ACY65523:ACZ65528 AMU65523:AMV65528 AWQ65523:AWR65528 BGM65523:BGN65528 BQI65523:BQJ65528 CAE65523:CAF65528 CKA65523:CKB65528 CTW65523:CTX65528 DDS65523:DDT65528 DNO65523:DNP65528 DXK65523:DXL65528 EHG65523:EHH65528 ERC65523:ERD65528 FAY65523:FAZ65528 FKU65523:FKV65528 FUQ65523:FUR65528 GEM65523:GEN65528 GOI65523:GOJ65528 GYE65523:GYF65528 HIA65523:HIB65528 HRW65523:HRX65528 IBS65523:IBT65528 ILO65523:ILP65528 IVK65523:IVL65528 JFG65523:JFH65528 JPC65523:JPD65528 JYY65523:JYZ65528 KIU65523:KIV65528 KSQ65523:KSR65528 LCM65523:LCN65528 LMI65523:LMJ65528 LWE65523:LWF65528 MGA65523:MGB65528 MPW65523:MPX65528 MZS65523:MZT65528 NJO65523:NJP65528 NTK65523:NTL65528 ODG65523:ODH65528 ONC65523:OND65528 OWY65523:OWZ65528 PGU65523:PGV65528 PQQ65523:PQR65528 QAM65523:QAN65528 QKI65523:QKJ65528 QUE65523:QUF65528 REA65523:REB65528 RNW65523:RNX65528 RXS65523:RXT65528 SHO65523:SHP65528 SRK65523:SRL65528 TBG65523:TBH65528 TLC65523:TLD65528 TUY65523:TUZ65528 UEU65523:UEV65528 UOQ65523:UOR65528 UYM65523:UYN65528 VII65523:VIJ65528 VSE65523:VSF65528 WCA65523:WCB65528 WLW65523:WLX65528 WVS65523:WVT65528 K131059:L131064 JG131059:JH131064 TC131059:TD131064 ACY131059:ACZ131064 AMU131059:AMV131064 AWQ131059:AWR131064 BGM131059:BGN131064 BQI131059:BQJ131064 CAE131059:CAF131064 CKA131059:CKB131064 CTW131059:CTX131064 DDS131059:DDT131064 DNO131059:DNP131064 DXK131059:DXL131064 EHG131059:EHH131064 ERC131059:ERD131064 FAY131059:FAZ131064 FKU131059:FKV131064 FUQ131059:FUR131064 GEM131059:GEN131064 GOI131059:GOJ131064 GYE131059:GYF131064 HIA131059:HIB131064 HRW131059:HRX131064 IBS131059:IBT131064 ILO131059:ILP131064 IVK131059:IVL131064 JFG131059:JFH131064 JPC131059:JPD131064 JYY131059:JYZ131064 KIU131059:KIV131064 KSQ131059:KSR131064 LCM131059:LCN131064 LMI131059:LMJ131064 LWE131059:LWF131064 MGA131059:MGB131064 MPW131059:MPX131064 MZS131059:MZT131064 NJO131059:NJP131064 NTK131059:NTL131064 ODG131059:ODH131064 ONC131059:OND131064 OWY131059:OWZ131064 PGU131059:PGV131064 PQQ131059:PQR131064 QAM131059:QAN131064 QKI131059:QKJ131064 QUE131059:QUF131064 REA131059:REB131064 RNW131059:RNX131064 RXS131059:RXT131064 SHO131059:SHP131064 SRK131059:SRL131064 TBG131059:TBH131064 TLC131059:TLD131064 TUY131059:TUZ131064 UEU131059:UEV131064 UOQ131059:UOR131064 UYM131059:UYN131064 VII131059:VIJ131064 VSE131059:VSF131064 WCA131059:WCB131064 WLW131059:WLX131064 WVS131059:WVT131064 K196595:L196600 JG196595:JH196600 TC196595:TD196600 ACY196595:ACZ196600 AMU196595:AMV196600 AWQ196595:AWR196600 BGM196595:BGN196600 BQI196595:BQJ196600 CAE196595:CAF196600 CKA196595:CKB196600 CTW196595:CTX196600 DDS196595:DDT196600 DNO196595:DNP196600 DXK196595:DXL196600 EHG196595:EHH196600 ERC196595:ERD196600 FAY196595:FAZ196600 FKU196595:FKV196600 FUQ196595:FUR196600 GEM196595:GEN196600 GOI196595:GOJ196600 GYE196595:GYF196600 HIA196595:HIB196600 HRW196595:HRX196600 IBS196595:IBT196600 ILO196595:ILP196600 IVK196595:IVL196600 JFG196595:JFH196600 JPC196595:JPD196600 JYY196595:JYZ196600 KIU196595:KIV196600 KSQ196595:KSR196600 LCM196595:LCN196600 LMI196595:LMJ196600 LWE196595:LWF196600 MGA196595:MGB196600 MPW196595:MPX196600 MZS196595:MZT196600 NJO196595:NJP196600 NTK196595:NTL196600 ODG196595:ODH196600 ONC196595:OND196600 OWY196595:OWZ196600 PGU196595:PGV196600 PQQ196595:PQR196600 QAM196595:QAN196600 QKI196595:QKJ196600 QUE196595:QUF196600 REA196595:REB196600 RNW196595:RNX196600 RXS196595:RXT196600 SHO196595:SHP196600 SRK196595:SRL196600 TBG196595:TBH196600 TLC196595:TLD196600 TUY196595:TUZ196600 UEU196595:UEV196600 UOQ196595:UOR196600 UYM196595:UYN196600 VII196595:VIJ196600 VSE196595:VSF196600 WCA196595:WCB196600 WLW196595:WLX196600 WVS196595:WVT196600 K262131:L262136 JG262131:JH262136 TC262131:TD262136 ACY262131:ACZ262136 AMU262131:AMV262136 AWQ262131:AWR262136 BGM262131:BGN262136 BQI262131:BQJ262136 CAE262131:CAF262136 CKA262131:CKB262136 CTW262131:CTX262136 DDS262131:DDT262136 DNO262131:DNP262136 DXK262131:DXL262136 EHG262131:EHH262136 ERC262131:ERD262136 FAY262131:FAZ262136 FKU262131:FKV262136 FUQ262131:FUR262136 GEM262131:GEN262136 GOI262131:GOJ262136 GYE262131:GYF262136 HIA262131:HIB262136 HRW262131:HRX262136 IBS262131:IBT262136 ILO262131:ILP262136 IVK262131:IVL262136 JFG262131:JFH262136 JPC262131:JPD262136 JYY262131:JYZ262136 KIU262131:KIV262136 KSQ262131:KSR262136 LCM262131:LCN262136 LMI262131:LMJ262136 LWE262131:LWF262136 MGA262131:MGB262136 MPW262131:MPX262136 MZS262131:MZT262136 NJO262131:NJP262136 NTK262131:NTL262136 ODG262131:ODH262136 ONC262131:OND262136 OWY262131:OWZ262136 PGU262131:PGV262136 PQQ262131:PQR262136 QAM262131:QAN262136 QKI262131:QKJ262136 QUE262131:QUF262136 REA262131:REB262136 RNW262131:RNX262136 RXS262131:RXT262136 SHO262131:SHP262136 SRK262131:SRL262136 TBG262131:TBH262136 TLC262131:TLD262136 TUY262131:TUZ262136 UEU262131:UEV262136 UOQ262131:UOR262136 UYM262131:UYN262136 VII262131:VIJ262136 VSE262131:VSF262136 WCA262131:WCB262136 WLW262131:WLX262136 WVS262131:WVT262136 K327667:L327672 JG327667:JH327672 TC327667:TD327672 ACY327667:ACZ327672 AMU327667:AMV327672 AWQ327667:AWR327672 BGM327667:BGN327672 BQI327667:BQJ327672 CAE327667:CAF327672 CKA327667:CKB327672 CTW327667:CTX327672 DDS327667:DDT327672 DNO327667:DNP327672 DXK327667:DXL327672 EHG327667:EHH327672 ERC327667:ERD327672 FAY327667:FAZ327672 FKU327667:FKV327672 FUQ327667:FUR327672 GEM327667:GEN327672 GOI327667:GOJ327672 GYE327667:GYF327672 HIA327667:HIB327672 HRW327667:HRX327672 IBS327667:IBT327672 ILO327667:ILP327672 IVK327667:IVL327672 JFG327667:JFH327672 JPC327667:JPD327672 JYY327667:JYZ327672 KIU327667:KIV327672 KSQ327667:KSR327672 LCM327667:LCN327672 LMI327667:LMJ327672 LWE327667:LWF327672 MGA327667:MGB327672 MPW327667:MPX327672 MZS327667:MZT327672 NJO327667:NJP327672 NTK327667:NTL327672 ODG327667:ODH327672 ONC327667:OND327672 OWY327667:OWZ327672 PGU327667:PGV327672 PQQ327667:PQR327672 QAM327667:QAN327672 QKI327667:QKJ327672 QUE327667:QUF327672 REA327667:REB327672 RNW327667:RNX327672 RXS327667:RXT327672 SHO327667:SHP327672 SRK327667:SRL327672 TBG327667:TBH327672 TLC327667:TLD327672 TUY327667:TUZ327672 UEU327667:UEV327672 UOQ327667:UOR327672 UYM327667:UYN327672 VII327667:VIJ327672 VSE327667:VSF327672 WCA327667:WCB327672 WLW327667:WLX327672 WVS327667:WVT327672 K393203:L393208 JG393203:JH393208 TC393203:TD393208 ACY393203:ACZ393208 AMU393203:AMV393208 AWQ393203:AWR393208 BGM393203:BGN393208 BQI393203:BQJ393208 CAE393203:CAF393208 CKA393203:CKB393208 CTW393203:CTX393208 DDS393203:DDT393208 DNO393203:DNP393208 DXK393203:DXL393208 EHG393203:EHH393208 ERC393203:ERD393208 FAY393203:FAZ393208 FKU393203:FKV393208 FUQ393203:FUR393208 GEM393203:GEN393208 GOI393203:GOJ393208 GYE393203:GYF393208 HIA393203:HIB393208 HRW393203:HRX393208 IBS393203:IBT393208 ILO393203:ILP393208 IVK393203:IVL393208 JFG393203:JFH393208 JPC393203:JPD393208 JYY393203:JYZ393208 KIU393203:KIV393208 KSQ393203:KSR393208 LCM393203:LCN393208 LMI393203:LMJ393208 LWE393203:LWF393208 MGA393203:MGB393208 MPW393203:MPX393208 MZS393203:MZT393208 NJO393203:NJP393208 NTK393203:NTL393208 ODG393203:ODH393208 ONC393203:OND393208 OWY393203:OWZ393208 PGU393203:PGV393208 PQQ393203:PQR393208 QAM393203:QAN393208 QKI393203:QKJ393208 QUE393203:QUF393208 REA393203:REB393208 RNW393203:RNX393208 RXS393203:RXT393208 SHO393203:SHP393208 SRK393203:SRL393208 TBG393203:TBH393208 TLC393203:TLD393208 TUY393203:TUZ393208 UEU393203:UEV393208 UOQ393203:UOR393208 UYM393203:UYN393208 VII393203:VIJ393208 VSE393203:VSF393208 WCA393203:WCB393208 WLW393203:WLX393208 WVS393203:WVT393208 K458739:L458744 JG458739:JH458744 TC458739:TD458744 ACY458739:ACZ458744 AMU458739:AMV458744 AWQ458739:AWR458744 BGM458739:BGN458744 BQI458739:BQJ458744 CAE458739:CAF458744 CKA458739:CKB458744 CTW458739:CTX458744 DDS458739:DDT458744 DNO458739:DNP458744 DXK458739:DXL458744 EHG458739:EHH458744 ERC458739:ERD458744 FAY458739:FAZ458744 FKU458739:FKV458744 FUQ458739:FUR458744 GEM458739:GEN458744 GOI458739:GOJ458744 GYE458739:GYF458744 HIA458739:HIB458744 HRW458739:HRX458744 IBS458739:IBT458744 ILO458739:ILP458744 IVK458739:IVL458744 JFG458739:JFH458744 JPC458739:JPD458744 JYY458739:JYZ458744 KIU458739:KIV458744 KSQ458739:KSR458744 LCM458739:LCN458744 LMI458739:LMJ458744 LWE458739:LWF458744 MGA458739:MGB458744 MPW458739:MPX458744 MZS458739:MZT458744 NJO458739:NJP458744 NTK458739:NTL458744 ODG458739:ODH458744 ONC458739:OND458744 OWY458739:OWZ458744 PGU458739:PGV458744 PQQ458739:PQR458744 QAM458739:QAN458744 QKI458739:QKJ458744 QUE458739:QUF458744 REA458739:REB458744 RNW458739:RNX458744 RXS458739:RXT458744 SHO458739:SHP458744 SRK458739:SRL458744 TBG458739:TBH458744 TLC458739:TLD458744 TUY458739:TUZ458744 UEU458739:UEV458744 UOQ458739:UOR458744 UYM458739:UYN458744 VII458739:VIJ458744 VSE458739:VSF458744 WCA458739:WCB458744 WLW458739:WLX458744 WVS458739:WVT458744 K524275:L524280 JG524275:JH524280 TC524275:TD524280 ACY524275:ACZ524280 AMU524275:AMV524280 AWQ524275:AWR524280 BGM524275:BGN524280 BQI524275:BQJ524280 CAE524275:CAF524280 CKA524275:CKB524280 CTW524275:CTX524280 DDS524275:DDT524280 DNO524275:DNP524280 DXK524275:DXL524280 EHG524275:EHH524280 ERC524275:ERD524280 FAY524275:FAZ524280 FKU524275:FKV524280 FUQ524275:FUR524280 GEM524275:GEN524280 GOI524275:GOJ524280 GYE524275:GYF524280 HIA524275:HIB524280 HRW524275:HRX524280 IBS524275:IBT524280 ILO524275:ILP524280 IVK524275:IVL524280 JFG524275:JFH524280 JPC524275:JPD524280 JYY524275:JYZ524280 KIU524275:KIV524280 KSQ524275:KSR524280 LCM524275:LCN524280 LMI524275:LMJ524280 LWE524275:LWF524280 MGA524275:MGB524280 MPW524275:MPX524280 MZS524275:MZT524280 NJO524275:NJP524280 NTK524275:NTL524280 ODG524275:ODH524280 ONC524275:OND524280 OWY524275:OWZ524280 PGU524275:PGV524280 PQQ524275:PQR524280 QAM524275:QAN524280 QKI524275:QKJ524280 QUE524275:QUF524280 REA524275:REB524280 RNW524275:RNX524280 RXS524275:RXT524280 SHO524275:SHP524280 SRK524275:SRL524280 TBG524275:TBH524280 TLC524275:TLD524280 TUY524275:TUZ524280 UEU524275:UEV524280 UOQ524275:UOR524280 UYM524275:UYN524280 VII524275:VIJ524280 VSE524275:VSF524280 WCA524275:WCB524280 WLW524275:WLX524280 WVS524275:WVT524280 K589811:L589816 JG589811:JH589816 TC589811:TD589816 ACY589811:ACZ589816 AMU589811:AMV589816 AWQ589811:AWR589816 BGM589811:BGN589816 BQI589811:BQJ589816 CAE589811:CAF589816 CKA589811:CKB589816 CTW589811:CTX589816 DDS589811:DDT589816 DNO589811:DNP589816 DXK589811:DXL589816 EHG589811:EHH589816 ERC589811:ERD589816 FAY589811:FAZ589816 FKU589811:FKV589816 FUQ589811:FUR589816 GEM589811:GEN589816 GOI589811:GOJ589816 GYE589811:GYF589816 HIA589811:HIB589816 HRW589811:HRX589816 IBS589811:IBT589816 ILO589811:ILP589816 IVK589811:IVL589816 JFG589811:JFH589816 JPC589811:JPD589816 JYY589811:JYZ589816 KIU589811:KIV589816 KSQ589811:KSR589816 LCM589811:LCN589816 LMI589811:LMJ589816 LWE589811:LWF589816 MGA589811:MGB589816 MPW589811:MPX589816 MZS589811:MZT589816 NJO589811:NJP589816 NTK589811:NTL589816 ODG589811:ODH589816 ONC589811:OND589816 OWY589811:OWZ589816 PGU589811:PGV589816 PQQ589811:PQR589816 QAM589811:QAN589816 QKI589811:QKJ589816 QUE589811:QUF589816 REA589811:REB589816 RNW589811:RNX589816 RXS589811:RXT589816 SHO589811:SHP589816 SRK589811:SRL589816 TBG589811:TBH589816 TLC589811:TLD589816 TUY589811:TUZ589816 UEU589811:UEV589816 UOQ589811:UOR589816 UYM589811:UYN589816 VII589811:VIJ589816 VSE589811:VSF589816 WCA589811:WCB589816 WLW589811:WLX589816 WVS589811:WVT589816 K655347:L655352 JG655347:JH655352 TC655347:TD655352 ACY655347:ACZ655352 AMU655347:AMV655352 AWQ655347:AWR655352 BGM655347:BGN655352 BQI655347:BQJ655352 CAE655347:CAF655352 CKA655347:CKB655352 CTW655347:CTX655352 DDS655347:DDT655352 DNO655347:DNP655352 DXK655347:DXL655352 EHG655347:EHH655352 ERC655347:ERD655352 FAY655347:FAZ655352 FKU655347:FKV655352 FUQ655347:FUR655352 GEM655347:GEN655352 GOI655347:GOJ655352 GYE655347:GYF655352 HIA655347:HIB655352 HRW655347:HRX655352 IBS655347:IBT655352 ILO655347:ILP655352 IVK655347:IVL655352 JFG655347:JFH655352 JPC655347:JPD655352 JYY655347:JYZ655352 KIU655347:KIV655352 KSQ655347:KSR655352 LCM655347:LCN655352 LMI655347:LMJ655352 LWE655347:LWF655352 MGA655347:MGB655352 MPW655347:MPX655352 MZS655347:MZT655352 NJO655347:NJP655352 NTK655347:NTL655352 ODG655347:ODH655352 ONC655347:OND655352 OWY655347:OWZ655352 PGU655347:PGV655352 PQQ655347:PQR655352 QAM655347:QAN655352 QKI655347:QKJ655352 QUE655347:QUF655352 REA655347:REB655352 RNW655347:RNX655352 RXS655347:RXT655352 SHO655347:SHP655352 SRK655347:SRL655352 TBG655347:TBH655352 TLC655347:TLD655352 TUY655347:TUZ655352 UEU655347:UEV655352 UOQ655347:UOR655352 UYM655347:UYN655352 VII655347:VIJ655352 VSE655347:VSF655352 WCA655347:WCB655352 WLW655347:WLX655352 WVS655347:WVT655352 K720883:L720888 JG720883:JH720888 TC720883:TD720888 ACY720883:ACZ720888 AMU720883:AMV720888 AWQ720883:AWR720888 BGM720883:BGN720888 BQI720883:BQJ720888 CAE720883:CAF720888 CKA720883:CKB720888 CTW720883:CTX720888 DDS720883:DDT720888 DNO720883:DNP720888 DXK720883:DXL720888 EHG720883:EHH720888 ERC720883:ERD720888 FAY720883:FAZ720888 FKU720883:FKV720888 FUQ720883:FUR720888 GEM720883:GEN720888 GOI720883:GOJ720888 GYE720883:GYF720888 HIA720883:HIB720888 HRW720883:HRX720888 IBS720883:IBT720888 ILO720883:ILP720888 IVK720883:IVL720888 JFG720883:JFH720888 JPC720883:JPD720888 JYY720883:JYZ720888 KIU720883:KIV720888 KSQ720883:KSR720888 LCM720883:LCN720888 LMI720883:LMJ720888 LWE720883:LWF720888 MGA720883:MGB720888 MPW720883:MPX720888 MZS720883:MZT720888 NJO720883:NJP720888 NTK720883:NTL720888 ODG720883:ODH720888 ONC720883:OND720888 OWY720883:OWZ720888 PGU720883:PGV720888 PQQ720883:PQR720888 QAM720883:QAN720888 QKI720883:QKJ720888 QUE720883:QUF720888 REA720883:REB720888 RNW720883:RNX720888 RXS720883:RXT720888 SHO720883:SHP720888 SRK720883:SRL720888 TBG720883:TBH720888 TLC720883:TLD720888 TUY720883:TUZ720888 UEU720883:UEV720888 UOQ720883:UOR720888 UYM720883:UYN720888 VII720883:VIJ720888 VSE720883:VSF720888 WCA720883:WCB720888 WLW720883:WLX720888 WVS720883:WVT720888 K786419:L786424 JG786419:JH786424 TC786419:TD786424 ACY786419:ACZ786424 AMU786419:AMV786424 AWQ786419:AWR786424 BGM786419:BGN786424 BQI786419:BQJ786424 CAE786419:CAF786424 CKA786419:CKB786424 CTW786419:CTX786424 DDS786419:DDT786424 DNO786419:DNP786424 DXK786419:DXL786424 EHG786419:EHH786424 ERC786419:ERD786424 FAY786419:FAZ786424 FKU786419:FKV786424 FUQ786419:FUR786424 GEM786419:GEN786424 GOI786419:GOJ786424 GYE786419:GYF786424 HIA786419:HIB786424 HRW786419:HRX786424 IBS786419:IBT786424 ILO786419:ILP786424 IVK786419:IVL786424 JFG786419:JFH786424 JPC786419:JPD786424 JYY786419:JYZ786424 KIU786419:KIV786424 KSQ786419:KSR786424 LCM786419:LCN786424 LMI786419:LMJ786424 LWE786419:LWF786424 MGA786419:MGB786424 MPW786419:MPX786424 MZS786419:MZT786424 NJO786419:NJP786424 NTK786419:NTL786424 ODG786419:ODH786424 ONC786419:OND786424 OWY786419:OWZ786424 PGU786419:PGV786424 PQQ786419:PQR786424 QAM786419:QAN786424 QKI786419:QKJ786424 QUE786419:QUF786424 REA786419:REB786424 RNW786419:RNX786424 RXS786419:RXT786424 SHO786419:SHP786424 SRK786419:SRL786424 TBG786419:TBH786424 TLC786419:TLD786424 TUY786419:TUZ786424 UEU786419:UEV786424 UOQ786419:UOR786424 UYM786419:UYN786424 VII786419:VIJ786424 VSE786419:VSF786424 WCA786419:WCB786424 WLW786419:WLX786424 WVS786419:WVT786424 K851955:L851960 JG851955:JH851960 TC851955:TD851960 ACY851955:ACZ851960 AMU851955:AMV851960 AWQ851955:AWR851960 BGM851955:BGN851960 BQI851955:BQJ851960 CAE851955:CAF851960 CKA851955:CKB851960 CTW851955:CTX851960 DDS851955:DDT851960 DNO851955:DNP851960 DXK851955:DXL851960 EHG851955:EHH851960 ERC851955:ERD851960 FAY851955:FAZ851960 FKU851955:FKV851960 FUQ851955:FUR851960 GEM851955:GEN851960 GOI851955:GOJ851960 GYE851955:GYF851960 HIA851955:HIB851960 HRW851955:HRX851960 IBS851955:IBT851960 ILO851955:ILP851960 IVK851955:IVL851960 JFG851955:JFH851960 JPC851955:JPD851960 JYY851955:JYZ851960 KIU851955:KIV851960 KSQ851955:KSR851960 LCM851955:LCN851960 LMI851955:LMJ851960 LWE851955:LWF851960 MGA851955:MGB851960 MPW851955:MPX851960 MZS851955:MZT851960 NJO851955:NJP851960 NTK851955:NTL851960 ODG851955:ODH851960 ONC851955:OND851960 OWY851955:OWZ851960 PGU851955:PGV851960 PQQ851955:PQR851960 QAM851955:QAN851960 QKI851955:QKJ851960 QUE851955:QUF851960 REA851955:REB851960 RNW851955:RNX851960 RXS851955:RXT851960 SHO851955:SHP851960 SRK851955:SRL851960 TBG851955:TBH851960 TLC851955:TLD851960 TUY851955:TUZ851960 UEU851955:UEV851960 UOQ851955:UOR851960 UYM851955:UYN851960 VII851955:VIJ851960 VSE851955:VSF851960 WCA851955:WCB851960 WLW851955:WLX851960 WVS851955:WVT851960 K917491:L917496 JG917491:JH917496 TC917491:TD917496 ACY917491:ACZ917496 AMU917491:AMV917496 AWQ917491:AWR917496 BGM917491:BGN917496 BQI917491:BQJ917496 CAE917491:CAF917496 CKA917491:CKB917496 CTW917491:CTX917496 DDS917491:DDT917496 DNO917491:DNP917496 DXK917491:DXL917496 EHG917491:EHH917496 ERC917491:ERD917496 FAY917491:FAZ917496 FKU917491:FKV917496 FUQ917491:FUR917496 GEM917491:GEN917496 GOI917491:GOJ917496 GYE917491:GYF917496 HIA917491:HIB917496 HRW917491:HRX917496 IBS917491:IBT917496 ILO917491:ILP917496 IVK917491:IVL917496 JFG917491:JFH917496 JPC917491:JPD917496 JYY917491:JYZ917496 KIU917491:KIV917496 KSQ917491:KSR917496 LCM917491:LCN917496 LMI917491:LMJ917496 LWE917491:LWF917496 MGA917491:MGB917496 MPW917491:MPX917496 MZS917491:MZT917496 NJO917491:NJP917496 NTK917491:NTL917496 ODG917491:ODH917496 ONC917491:OND917496 OWY917491:OWZ917496 PGU917491:PGV917496 PQQ917491:PQR917496 QAM917491:QAN917496 QKI917491:QKJ917496 QUE917491:QUF917496 REA917491:REB917496 RNW917491:RNX917496 RXS917491:RXT917496 SHO917491:SHP917496 SRK917491:SRL917496 TBG917491:TBH917496 TLC917491:TLD917496 TUY917491:TUZ917496 UEU917491:UEV917496 UOQ917491:UOR917496 UYM917491:UYN917496 VII917491:VIJ917496 VSE917491:VSF917496 WCA917491:WCB917496 WLW917491:WLX917496 WVS917491:WVT917496 K983027:L983032 JG983027:JH983032 TC983027:TD983032 ACY983027:ACZ983032 AMU983027:AMV983032 AWQ983027:AWR983032 BGM983027:BGN983032 BQI983027:BQJ983032 CAE983027:CAF983032 CKA983027:CKB983032 CTW983027:CTX983032 DDS983027:DDT983032 DNO983027:DNP983032 DXK983027:DXL983032 EHG983027:EHH983032 ERC983027:ERD983032 FAY983027:FAZ983032 FKU983027:FKV983032 FUQ983027:FUR983032 GEM983027:GEN983032 GOI983027:GOJ983032 GYE983027:GYF983032 HIA983027:HIB983032 HRW983027:HRX983032 IBS983027:IBT983032 ILO983027:ILP983032 IVK983027:IVL983032 JFG983027:JFH983032 JPC983027:JPD983032 JYY983027:JYZ983032 KIU983027:KIV983032 KSQ983027:KSR983032 LCM983027:LCN983032 LMI983027:LMJ983032 LWE983027:LWF983032 MGA983027:MGB983032 MPW983027:MPX983032 MZS983027:MZT983032 NJO983027:NJP983032 NTK983027:NTL983032 ODG983027:ODH983032 ONC983027:OND983032 OWY983027:OWZ983032 PGU983027:PGV983032 PQQ983027:PQR983032 QAM983027:QAN983032 QKI983027:QKJ983032 QUE983027:QUF983032 REA983027:REB983032 RNW983027:RNX983032 RXS983027:RXT983032 SHO983027:SHP983032 SRK983027:SRL983032 TBG983027:TBH983032 TLC983027:TLD983032 TUY983027:TUZ983032 UEU983027:UEV983032 UOQ983027:UOR983032 UYM983027:UYN983032 VII983027:VIJ983032 VSE983027:VSF983032 WCA983027:WCB983032 WLW983027:WLX983032 WVS983027:WVT983032 N8:P14 JJ8:JL14 TF8:TH14 ADB8:ADD14 AMX8:AMZ14 AWT8:AWV14 BGP8:BGR14 BQL8:BQN14 CAH8:CAJ14 CKD8:CKF14 CTZ8:CUB14 DDV8:DDX14 DNR8:DNT14 DXN8:DXP14 EHJ8:EHL14 ERF8:ERH14 FBB8:FBD14 FKX8:FKZ14 FUT8:FUV14 GEP8:GER14 GOL8:GON14 GYH8:GYJ14 HID8:HIF14 HRZ8:HSB14 IBV8:IBX14 ILR8:ILT14 IVN8:IVP14 JFJ8:JFL14 JPF8:JPH14 JZB8:JZD14 KIX8:KIZ14 KST8:KSV14 LCP8:LCR14 LML8:LMN14 LWH8:LWJ14 MGD8:MGF14 MPZ8:MQB14 MZV8:MZX14 NJR8:NJT14 NTN8:NTP14 ODJ8:ODL14 ONF8:ONH14 OXB8:OXD14 PGX8:PGZ14 PQT8:PQV14 QAP8:QAR14 QKL8:QKN14 QUH8:QUJ14 RED8:REF14 RNZ8:ROB14 RXV8:RXX14 SHR8:SHT14 SRN8:SRP14 TBJ8:TBL14 TLF8:TLH14 TVB8:TVD14 UEX8:UEZ14 UOT8:UOV14 UYP8:UYR14 VIL8:VIN14 VSH8:VSJ14 WCD8:WCF14 WLZ8:WMB14 WVV8:WVX14 N65523:P65528 JJ65523:JL65528 TF65523:TH65528 ADB65523:ADD65528 AMX65523:AMZ65528 AWT65523:AWV65528 BGP65523:BGR65528 BQL65523:BQN65528 CAH65523:CAJ65528 CKD65523:CKF65528 CTZ65523:CUB65528 DDV65523:DDX65528 DNR65523:DNT65528 DXN65523:DXP65528 EHJ65523:EHL65528 ERF65523:ERH65528 FBB65523:FBD65528 FKX65523:FKZ65528 FUT65523:FUV65528 GEP65523:GER65528 GOL65523:GON65528 GYH65523:GYJ65528 HID65523:HIF65528 HRZ65523:HSB65528 IBV65523:IBX65528 ILR65523:ILT65528 IVN65523:IVP65528 JFJ65523:JFL65528 JPF65523:JPH65528 JZB65523:JZD65528 KIX65523:KIZ65528 KST65523:KSV65528 LCP65523:LCR65528 LML65523:LMN65528 LWH65523:LWJ65528 MGD65523:MGF65528 MPZ65523:MQB65528 MZV65523:MZX65528 NJR65523:NJT65528 NTN65523:NTP65528 ODJ65523:ODL65528 ONF65523:ONH65528 OXB65523:OXD65528 PGX65523:PGZ65528 PQT65523:PQV65528 QAP65523:QAR65528 QKL65523:QKN65528 QUH65523:QUJ65528 RED65523:REF65528 RNZ65523:ROB65528 RXV65523:RXX65528 SHR65523:SHT65528 SRN65523:SRP65528 TBJ65523:TBL65528 TLF65523:TLH65528 TVB65523:TVD65528 UEX65523:UEZ65528 UOT65523:UOV65528 UYP65523:UYR65528 VIL65523:VIN65528 VSH65523:VSJ65528 WCD65523:WCF65528 WLZ65523:WMB65528 WVV65523:WVX65528 N131059:P131064 JJ131059:JL131064 TF131059:TH131064 ADB131059:ADD131064 AMX131059:AMZ131064 AWT131059:AWV131064 BGP131059:BGR131064 BQL131059:BQN131064 CAH131059:CAJ131064 CKD131059:CKF131064 CTZ131059:CUB131064 DDV131059:DDX131064 DNR131059:DNT131064 DXN131059:DXP131064 EHJ131059:EHL131064 ERF131059:ERH131064 FBB131059:FBD131064 FKX131059:FKZ131064 FUT131059:FUV131064 GEP131059:GER131064 GOL131059:GON131064 GYH131059:GYJ131064 HID131059:HIF131064 HRZ131059:HSB131064 IBV131059:IBX131064 ILR131059:ILT131064 IVN131059:IVP131064 JFJ131059:JFL131064 JPF131059:JPH131064 JZB131059:JZD131064 KIX131059:KIZ131064 KST131059:KSV131064 LCP131059:LCR131064 LML131059:LMN131064 LWH131059:LWJ131064 MGD131059:MGF131064 MPZ131059:MQB131064 MZV131059:MZX131064 NJR131059:NJT131064 NTN131059:NTP131064 ODJ131059:ODL131064 ONF131059:ONH131064 OXB131059:OXD131064 PGX131059:PGZ131064 PQT131059:PQV131064 QAP131059:QAR131064 QKL131059:QKN131064 QUH131059:QUJ131064 RED131059:REF131064 RNZ131059:ROB131064 RXV131059:RXX131064 SHR131059:SHT131064 SRN131059:SRP131064 TBJ131059:TBL131064 TLF131059:TLH131064 TVB131059:TVD131064 UEX131059:UEZ131064 UOT131059:UOV131064 UYP131059:UYR131064 VIL131059:VIN131064 VSH131059:VSJ131064 WCD131059:WCF131064 WLZ131059:WMB131064 WVV131059:WVX131064 N196595:P196600 JJ196595:JL196600 TF196595:TH196600 ADB196595:ADD196600 AMX196595:AMZ196600 AWT196595:AWV196600 BGP196595:BGR196600 BQL196595:BQN196600 CAH196595:CAJ196600 CKD196595:CKF196600 CTZ196595:CUB196600 DDV196595:DDX196600 DNR196595:DNT196600 DXN196595:DXP196600 EHJ196595:EHL196600 ERF196595:ERH196600 FBB196595:FBD196600 FKX196595:FKZ196600 FUT196595:FUV196600 GEP196595:GER196600 GOL196595:GON196600 GYH196595:GYJ196600 HID196595:HIF196600 HRZ196595:HSB196600 IBV196595:IBX196600 ILR196595:ILT196600 IVN196595:IVP196600 JFJ196595:JFL196600 JPF196595:JPH196600 JZB196595:JZD196600 KIX196595:KIZ196600 KST196595:KSV196600 LCP196595:LCR196600 LML196595:LMN196600 LWH196595:LWJ196600 MGD196595:MGF196600 MPZ196595:MQB196600 MZV196595:MZX196600 NJR196595:NJT196600 NTN196595:NTP196600 ODJ196595:ODL196600 ONF196595:ONH196600 OXB196595:OXD196600 PGX196595:PGZ196600 PQT196595:PQV196600 QAP196595:QAR196600 QKL196595:QKN196600 QUH196595:QUJ196600 RED196595:REF196600 RNZ196595:ROB196600 RXV196595:RXX196600 SHR196595:SHT196600 SRN196595:SRP196600 TBJ196595:TBL196600 TLF196595:TLH196600 TVB196595:TVD196600 UEX196595:UEZ196600 UOT196595:UOV196600 UYP196595:UYR196600 VIL196595:VIN196600 VSH196595:VSJ196600 WCD196595:WCF196600 WLZ196595:WMB196600 WVV196595:WVX196600 N262131:P262136 JJ262131:JL262136 TF262131:TH262136 ADB262131:ADD262136 AMX262131:AMZ262136 AWT262131:AWV262136 BGP262131:BGR262136 BQL262131:BQN262136 CAH262131:CAJ262136 CKD262131:CKF262136 CTZ262131:CUB262136 DDV262131:DDX262136 DNR262131:DNT262136 DXN262131:DXP262136 EHJ262131:EHL262136 ERF262131:ERH262136 FBB262131:FBD262136 FKX262131:FKZ262136 FUT262131:FUV262136 GEP262131:GER262136 GOL262131:GON262136 GYH262131:GYJ262136 HID262131:HIF262136 HRZ262131:HSB262136 IBV262131:IBX262136 ILR262131:ILT262136 IVN262131:IVP262136 JFJ262131:JFL262136 JPF262131:JPH262136 JZB262131:JZD262136 KIX262131:KIZ262136 KST262131:KSV262136 LCP262131:LCR262136 LML262131:LMN262136 LWH262131:LWJ262136 MGD262131:MGF262136 MPZ262131:MQB262136 MZV262131:MZX262136 NJR262131:NJT262136 NTN262131:NTP262136 ODJ262131:ODL262136 ONF262131:ONH262136 OXB262131:OXD262136 PGX262131:PGZ262136 PQT262131:PQV262136 QAP262131:QAR262136 QKL262131:QKN262136 QUH262131:QUJ262136 RED262131:REF262136 RNZ262131:ROB262136 RXV262131:RXX262136 SHR262131:SHT262136 SRN262131:SRP262136 TBJ262131:TBL262136 TLF262131:TLH262136 TVB262131:TVD262136 UEX262131:UEZ262136 UOT262131:UOV262136 UYP262131:UYR262136 VIL262131:VIN262136 VSH262131:VSJ262136 WCD262131:WCF262136 WLZ262131:WMB262136 WVV262131:WVX262136 N327667:P327672 JJ327667:JL327672 TF327667:TH327672 ADB327667:ADD327672 AMX327667:AMZ327672 AWT327667:AWV327672 BGP327667:BGR327672 BQL327667:BQN327672 CAH327667:CAJ327672 CKD327667:CKF327672 CTZ327667:CUB327672 DDV327667:DDX327672 DNR327667:DNT327672 DXN327667:DXP327672 EHJ327667:EHL327672 ERF327667:ERH327672 FBB327667:FBD327672 FKX327667:FKZ327672 FUT327667:FUV327672 GEP327667:GER327672 GOL327667:GON327672 GYH327667:GYJ327672 HID327667:HIF327672 HRZ327667:HSB327672 IBV327667:IBX327672 ILR327667:ILT327672 IVN327667:IVP327672 JFJ327667:JFL327672 JPF327667:JPH327672 JZB327667:JZD327672 KIX327667:KIZ327672 KST327667:KSV327672 LCP327667:LCR327672 LML327667:LMN327672 LWH327667:LWJ327672 MGD327667:MGF327672 MPZ327667:MQB327672 MZV327667:MZX327672 NJR327667:NJT327672 NTN327667:NTP327672 ODJ327667:ODL327672 ONF327667:ONH327672 OXB327667:OXD327672 PGX327667:PGZ327672 PQT327667:PQV327672 QAP327667:QAR327672 QKL327667:QKN327672 QUH327667:QUJ327672 RED327667:REF327672 RNZ327667:ROB327672 RXV327667:RXX327672 SHR327667:SHT327672 SRN327667:SRP327672 TBJ327667:TBL327672 TLF327667:TLH327672 TVB327667:TVD327672 UEX327667:UEZ327672 UOT327667:UOV327672 UYP327667:UYR327672 VIL327667:VIN327672 VSH327667:VSJ327672 WCD327667:WCF327672 WLZ327667:WMB327672 WVV327667:WVX327672 N393203:P393208 JJ393203:JL393208 TF393203:TH393208 ADB393203:ADD393208 AMX393203:AMZ393208 AWT393203:AWV393208 BGP393203:BGR393208 BQL393203:BQN393208 CAH393203:CAJ393208 CKD393203:CKF393208 CTZ393203:CUB393208 DDV393203:DDX393208 DNR393203:DNT393208 DXN393203:DXP393208 EHJ393203:EHL393208 ERF393203:ERH393208 FBB393203:FBD393208 FKX393203:FKZ393208 FUT393203:FUV393208 GEP393203:GER393208 GOL393203:GON393208 GYH393203:GYJ393208 HID393203:HIF393208 HRZ393203:HSB393208 IBV393203:IBX393208 ILR393203:ILT393208 IVN393203:IVP393208 JFJ393203:JFL393208 JPF393203:JPH393208 JZB393203:JZD393208 KIX393203:KIZ393208 KST393203:KSV393208 LCP393203:LCR393208 LML393203:LMN393208 LWH393203:LWJ393208 MGD393203:MGF393208 MPZ393203:MQB393208 MZV393203:MZX393208 NJR393203:NJT393208 NTN393203:NTP393208 ODJ393203:ODL393208 ONF393203:ONH393208 OXB393203:OXD393208 PGX393203:PGZ393208 PQT393203:PQV393208 QAP393203:QAR393208 QKL393203:QKN393208 QUH393203:QUJ393208 RED393203:REF393208 RNZ393203:ROB393208 RXV393203:RXX393208 SHR393203:SHT393208 SRN393203:SRP393208 TBJ393203:TBL393208 TLF393203:TLH393208 TVB393203:TVD393208 UEX393203:UEZ393208 UOT393203:UOV393208 UYP393203:UYR393208 VIL393203:VIN393208 VSH393203:VSJ393208 WCD393203:WCF393208 WLZ393203:WMB393208 WVV393203:WVX393208 N458739:P458744 JJ458739:JL458744 TF458739:TH458744 ADB458739:ADD458744 AMX458739:AMZ458744 AWT458739:AWV458744 BGP458739:BGR458744 BQL458739:BQN458744 CAH458739:CAJ458744 CKD458739:CKF458744 CTZ458739:CUB458744 DDV458739:DDX458744 DNR458739:DNT458744 DXN458739:DXP458744 EHJ458739:EHL458744 ERF458739:ERH458744 FBB458739:FBD458744 FKX458739:FKZ458744 FUT458739:FUV458744 GEP458739:GER458744 GOL458739:GON458744 GYH458739:GYJ458744 HID458739:HIF458744 HRZ458739:HSB458744 IBV458739:IBX458744 ILR458739:ILT458744 IVN458739:IVP458744 JFJ458739:JFL458744 JPF458739:JPH458744 JZB458739:JZD458744 KIX458739:KIZ458744 KST458739:KSV458744 LCP458739:LCR458744 LML458739:LMN458744 LWH458739:LWJ458744 MGD458739:MGF458744 MPZ458739:MQB458744 MZV458739:MZX458744 NJR458739:NJT458744 NTN458739:NTP458744 ODJ458739:ODL458744 ONF458739:ONH458744 OXB458739:OXD458744 PGX458739:PGZ458744 PQT458739:PQV458744 QAP458739:QAR458744 QKL458739:QKN458744 QUH458739:QUJ458744 RED458739:REF458744 RNZ458739:ROB458744 RXV458739:RXX458744 SHR458739:SHT458744 SRN458739:SRP458744 TBJ458739:TBL458744 TLF458739:TLH458744 TVB458739:TVD458744 UEX458739:UEZ458744 UOT458739:UOV458744 UYP458739:UYR458744 VIL458739:VIN458744 VSH458739:VSJ458744 WCD458739:WCF458744 WLZ458739:WMB458744 WVV458739:WVX458744 N524275:P524280 JJ524275:JL524280 TF524275:TH524280 ADB524275:ADD524280 AMX524275:AMZ524280 AWT524275:AWV524280 BGP524275:BGR524280 BQL524275:BQN524280 CAH524275:CAJ524280 CKD524275:CKF524280 CTZ524275:CUB524280 DDV524275:DDX524280 DNR524275:DNT524280 DXN524275:DXP524280 EHJ524275:EHL524280 ERF524275:ERH524280 FBB524275:FBD524280 FKX524275:FKZ524280 FUT524275:FUV524280 GEP524275:GER524280 GOL524275:GON524280 GYH524275:GYJ524280 HID524275:HIF524280 HRZ524275:HSB524280 IBV524275:IBX524280 ILR524275:ILT524280 IVN524275:IVP524280 JFJ524275:JFL524280 JPF524275:JPH524280 JZB524275:JZD524280 KIX524275:KIZ524280 KST524275:KSV524280 LCP524275:LCR524280 LML524275:LMN524280 LWH524275:LWJ524280 MGD524275:MGF524280 MPZ524275:MQB524280 MZV524275:MZX524280 NJR524275:NJT524280 NTN524275:NTP524280 ODJ524275:ODL524280 ONF524275:ONH524280 OXB524275:OXD524280 PGX524275:PGZ524280 PQT524275:PQV524280 QAP524275:QAR524280 QKL524275:QKN524280 QUH524275:QUJ524280 RED524275:REF524280 RNZ524275:ROB524280 RXV524275:RXX524280 SHR524275:SHT524280 SRN524275:SRP524280 TBJ524275:TBL524280 TLF524275:TLH524280 TVB524275:TVD524280 UEX524275:UEZ524280 UOT524275:UOV524280 UYP524275:UYR524280 VIL524275:VIN524280 VSH524275:VSJ524280 WCD524275:WCF524280 WLZ524275:WMB524280 WVV524275:WVX524280 N589811:P589816 JJ589811:JL589816 TF589811:TH589816 ADB589811:ADD589816 AMX589811:AMZ589816 AWT589811:AWV589816 BGP589811:BGR589816 BQL589811:BQN589816 CAH589811:CAJ589816 CKD589811:CKF589816 CTZ589811:CUB589816 DDV589811:DDX589816 DNR589811:DNT589816 DXN589811:DXP589816 EHJ589811:EHL589816 ERF589811:ERH589816 FBB589811:FBD589816 FKX589811:FKZ589816 FUT589811:FUV589816 GEP589811:GER589816 GOL589811:GON589816 GYH589811:GYJ589816 HID589811:HIF589816 HRZ589811:HSB589816 IBV589811:IBX589816 ILR589811:ILT589816 IVN589811:IVP589816 JFJ589811:JFL589816 JPF589811:JPH589816 JZB589811:JZD589816 KIX589811:KIZ589816 KST589811:KSV589816 LCP589811:LCR589816 LML589811:LMN589816 LWH589811:LWJ589816 MGD589811:MGF589816 MPZ589811:MQB589816 MZV589811:MZX589816 NJR589811:NJT589816 NTN589811:NTP589816 ODJ589811:ODL589816 ONF589811:ONH589816 OXB589811:OXD589816 PGX589811:PGZ589816 PQT589811:PQV589816 QAP589811:QAR589816 QKL589811:QKN589816 QUH589811:QUJ589816 RED589811:REF589816 RNZ589811:ROB589816 RXV589811:RXX589816 SHR589811:SHT589816 SRN589811:SRP589816 TBJ589811:TBL589816 TLF589811:TLH589816 TVB589811:TVD589816 UEX589811:UEZ589816 UOT589811:UOV589816 UYP589811:UYR589816 VIL589811:VIN589816 VSH589811:VSJ589816 WCD589811:WCF589816 WLZ589811:WMB589816 WVV589811:WVX589816 N655347:P655352 JJ655347:JL655352 TF655347:TH655352 ADB655347:ADD655352 AMX655347:AMZ655352 AWT655347:AWV655352 BGP655347:BGR655352 BQL655347:BQN655352 CAH655347:CAJ655352 CKD655347:CKF655352 CTZ655347:CUB655352 DDV655347:DDX655352 DNR655347:DNT655352 DXN655347:DXP655352 EHJ655347:EHL655352 ERF655347:ERH655352 FBB655347:FBD655352 FKX655347:FKZ655352 FUT655347:FUV655352 GEP655347:GER655352 GOL655347:GON655352 GYH655347:GYJ655352 HID655347:HIF655352 HRZ655347:HSB655352 IBV655347:IBX655352 ILR655347:ILT655352 IVN655347:IVP655352 JFJ655347:JFL655352 JPF655347:JPH655352 JZB655347:JZD655352 KIX655347:KIZ655352 KST655347:KSV655352 LCP655347:LCR655352 LML655347:LMN655352 LWH655347:LWJ655352 MGD655347:MGF655352 MPZ655347:MQB655352 MZV655347:MZX655352 NJR655347:NJT655352 NTN655347:NTP655352 ODJ655347:ODL655352 ONF655347:ONH655352 OXB655347:OXD655352 PGX655347:PGZ655352 PQT655347:PQV655352 QAP655347:QAR655352 QKL655347:QKN655352 QUH655347:QUJ655352 RED655347:REF655352 RNZ655347:ROB655352 RXV655347:RXX655352 SHR655347:SHT655352 SRN655347:SRP655352 TBJ655347:TBL655352 TLF655347:TLH655352 TVB655347:TVD655352 UEX655347:UEZ655352 UOT655347:UOV655352 UYP655347:UYR655352 VIL655347:VIN655352 VSH655347:VSJ655352 WCD655347:WCF655352 WLZ655347:WMB655352 WVV655347:WVX655352 N720883:P720888 JJ720883:JL720888 TF720883:TH720888 ADB720883:ADD720888 AMX720883:AMZ720888 AWT720883:AWV720888 BGP720883:BGR720888 BQL720883:BQN720888 CAH720883:CAJ720888 CKD720883:CKF720888 CTZ720883:CUB720888 DDV720883:DDX720888 DNR720883:DNT720888 DXN720883:DXP720888 EHJ720883:EHL720888 ERF720883:ERH720888 FBB720883:FBD720888 FKX720883:FKZ720888 FUT720883:FUV720888 GEP720883:GER720888 GOL720883:GON720888 GYH720883:GYJ720888 HID720883:HIF720888 HRZ720883:HSB720888 IBV720883:IBX720888 ILR720883:ILT720888 IVN720883:IVP720888 JFJ720883:JFL720888 JPF720883:JPH720888 JZB720883:JZD720888 KIX720883:KIZ720888 KST720883:KSV720888 LCP720883:LCR720888 LML720883:LMN720888 LWH720883:LWJ720888 MGD720883:MGF720888 MPZ720883:MQB720888 MZV720883:MZX720888 NJR720883:NJT720888 NTN720883:NTP720888 ODJ720883:ODL720888 ONF720883:ONH720888 OXB720883:OXD720888 PGX720883:PGZ720888 PQT720883:PQV720888 QAP720883:QAR720888 QKL720883:QKN720888 QUH720883:QUJ720888 RED720883:REF720888 RNZ720883:ROB720888 RXV720883:RXX720888 SHR720883:SHT720888 SRN720883:SRP720888 TBJ720883:TBL720888 TLF720883:TLH720888 TVB720883:TVD720888 UEX720883:UEZ720888 UOT720883:UOV720888 UYP720883:UYR720888 VIL720883:VIN720888 VSH720883:VSJ720888 WCD720883:WCF720888 WLZ720883:WMB720888 WVV720883:WVX720888 N786419:P786424 JJ786419:JL786424 TF786419:TH786424 ADB786419:ADD786424 AMX786419:AMZ786424 AWT786419:AWV786424 BGP786419:BGR786424 BQL786419:BQN786424 CAH786419:CAJ786424 CKD786419:CKF786424 CTZ786419:CUB786424 DDV786419:DDX786424 DNR786419:DNT786424 DXN786419:DXP786424 EHJ786419:EHL786424 ERF786419:ERH786424 FBB786419:FBD786424 FKX786419:FKZ786424 FUT786419:FUV786424 GEP786419:GER786424 GOL786419:GON786424 GYH786419:GYJ786424 HID786419:HIF786424 HRZ786419:HSB786424 IBV786419:IBX786424 ILR786419:ILT786424 IVN786419:IVP786424 JFJ786419:JFL786424 JPF786419:JPH786424 JZB786419:JZD786424 KIX786419:KIZ786424 KST786419:KSV786424 LCP786419:LCR786424 LML786419:LMN786424 LWH786419:LWJ786424 MGD786419:MGF786424 MPZ786419:MQB786424 MZV786419:MZX786424 NJR786419:NJT786424 NTN786419:NTP786424 ODJ786419:ODL786424 ONF786419:ONH786424 OXB786419:OXD786424 PGX786419:PGZ786424 PQT786419:PQV786424 QAP786419:QAR786424 QKL786419:QKN786424 QUH786419:QUJ786424 RED786419:REF786424 RNZ786419:ROB786424 RXV786419:RXX786424 SHR786419:SHT786424 SRN786419:SRP786424 TBJ786419:TBL786424 TLF786419:TLH786424 TVB786419:TVD786424 UEX786419:UEZ786424 UOT786419:UOV786424 UYP786419:UYR786424 VIL786419:VIN786424 VSH786419:VSJ786424 WCD786419:WCF786424 WLZ786419:WMB786424 WVV786419:WVX786424 N851955:P851960 JJ851955:JL851960 TF851955:TH851960 ADB851955:ADD851960 AMX851955:AMZ851960 AWT851955:AWV851960 BGP851955:BGR851960 BQL851955:BQN851960 CAH851955:CAJ851960 CKD851955:CKF851960 CTZ851955:CUB851960 DDV851955:DDX851960 DNR851955:DNT851960 DXN851955:DXP851960 EHJ851955:EHL851960 ERF851955:ERH851960 FBB851955:FBD851960 FKX851955:FKZ851960 FUT851955:FUV851960 GEP851955:GER851960 GOL851955:GON851960 GYH851955:GYJ851960 HID851955:HIF851960 HRZ851955:HSB851960 IBV851955:IBX851960 ILR851955:ILT851960 IVN851955:IVP851960 JFJ851955:JFL851960 JPF851955:JPH851960 JZB851955:JZD851960 KIX851955:KIZ851960 KST851955:KSV851960 LCP851955:LCR851960 LML851955:LMN851960 LWH851955:LWJ851960 MGD851955:MGF851960 MPZ851955:MQB851960 MZV851955:MZX851960 NJR851955:NJT851960 NTN851955:NTP851960 ODJ851955:ODL851960 ONF851955:ONH851960 OXB851955:OXD851960 PGX851955:PGZ851960 PQT851955:PQV851960 QAP851955:QAR851960 QKL851955:QKN851960 QUH851955:QUJ851960 RED851955:REF851960 RNZ851955:ROB851960 RXV851955:RXX851960 SHR851955:SHT851960 SRN851955:SRP851960 TBJ851955:TBL851960 TLF851955:TLH851960 TVB851955:TVD851960 UEX851955:UEZ851960 UOT851955:UOV851960 UYP851955:UYR851960 VIL851955:VIN851960 VSH851955:VSJ851960 WCD851955:WCF851960 WLZ851955:WMB851960 WVV851955:WVX851960 N917491:P917496 JJ917491:JL917496 TF917491:TH917496 ADB917491:ADD917496 AMX917491:AMZ917496 AWT917491:AWV917496 BGP917491:BGR917496 BQL917491:BQN917496 CAH917491:CAJ917496 CKD917491:CKF917496 CTZ917491:CUB917496 DDV917491:DDX917496 DNR917491:DNT917496 DXN917491:DXP917496 EHJ917491:EHL917496 ERF917491:ERH917496 FBB917491:FBD917496 FKX917491:FKZ917496 FUT917491:FUV917496 GEP917491:GER917496 GOL917491:GON917496 GYH917491:GYJ917496 HID917491:HIF917496 HRZ917491:HSB917496 IBV917491:IBX917496 ILR917491:ILT917496 IVN917491:IVP917496 JFJ917491:JFL917496 JPF917491:JPH917496 JZB917491:JZD917496 KIX917491:KIZ917496 KST917491:KSV917496 LCP917491:LCR917496 LML917491:LMN917496 LWH917491:LWJ917496 MGD917491:MGF917496 MPZ917491:MQB917496 MZV917491:MZX917496 NJR917491:NJT917496 NTN917491:NTP917496 ODJ917491:ODL917496 ONF917491:ONH917496 OXB917491:OXD917496 PGX917491:PGZ917496 PQT917491:PQV917496 QAP917491:QAR917496 QKL917491:QKN917496 QUH917491:QUJ917496 RED917491:REF917496 RNZ917491:ROB917496 RXV917491:RXX917496 SHR917491:SHT917496 SRN917491:SRP917496 TBJ917491:TBL917496 TLF917491:TLH917496 TVB917491:TVD917496 UEX917491:UEZ917496 UOT917491:UOV917496 UYP917491:UYR917496 VIL917491:VIN917496 VSH917491:VSJ917496 WCD917491:WCF917496 WLZ917491:WMB917496 WVV917491:WVX917496 N983027:P983032 JJ983027:JL983032 TF983027:TH983032 ADB983027:ADD983032 AMX983027:AMZ983032 AWT983027:AWV983032 BGP983027:BGR983032 BQL983027:BQN983032 CAH983027:CAJ983032 CKD983027:CKF983032 CTZ983027:CUB983032 DDV983027:DDX983032 DNR983027:DNT983032 DXN983027:DXP983032 EHJ983027:EHL983032 ERF983027:ERH983032 FBB983027:FBD983032 FKX983027:FKZ983032 FUT983027:FUV983032 GEP983027:GER983032 GOL983027:GON983032 GYH983027:GYJ983032 HID983027:HIF983032 HRZ983027:HSB983032 IBV983027:IBX983032 ILR983027:ILT983032 IVN983027:IVP983032 JFJ983027:JFL983032 JPF983027:JPH983032 JZB983027:JZD983032 KIX983027:KIZ983032 KST983027:KSV983032 LCP983027:LCR983032 LML983027:LMN983032 LWH983027:LWJ983032 MGD983027:MGF983032 MPZ983027:MQB983032 MZV983027:MZX983032 NJR983027:NJT983032 NTN983027:NTP983032 ODJ983027:ODL983032 ONF983027:ONH983032 OXB983027:OXD983032 PGX983027:PGZ983032 PQT983027:PQV983032 QAP983027:QAR983032 QKL983027:QKN983032 QUH983027:QUJ983032 RED983027:REF983032 RNZ983027:ROB983032 RXV983027:RXX983032 SHR983027:SHT983032 SRN983027:SRP983032 TBJ983027:TBL983032 TLF983027:TLH983032 TVB983027:TVD983032 UEX983027:UEZ983032 UOT983027:UOV983032 UYP983027:UYR983032 VIL983027:VIN983032 VSH983027:VSJ983032 WCD983027:WCF983032 WLZ983027:WMB983032 WVV983027:WVX983032 R8:T14 JN8:JP14 TJ8:TL14 ADF8:ADH14 ANB8:AND14 AWX8:AWZ14 BGT8:BGV14 BQP8:BQR14 CAL8:CAN14 CKH8:CKJ14 CUD8:CUF14 DDZ8:DEB14 DNV8:DNX14 DXR8:DXT14 EHN8:EHP14 ERJ8:ERL14 FBF8:FBH14 FLB8:FLD14 FUX8:FUZ14 GET8:GEV14 GOP8:GOR14 GYL8:GYN14 HIH8:HIJ14 HSD8:HSF14 IBZ8:ICB14 ILV8:ILX14 IVR8:IVT14 JFN8:JFP14 JPJ8:JPL14 JZF8:JZH14 KJB8:KJD14 KSX8:KSZ14 LCT8:LCV14 LMP8:LMR14 LWL8:LWN14 MGH8:MGJ14 MQD8:MQF14 MZZ8:NAB14 NJV8:NJX14 NTR8:NTT14 ODN8:ODP14 ONJ8:ONL14 OXF8:OXH14 PHB8:PHD14 PQX8:PQZ14 QAT8:QAV14 QKP8:QKR14 QUL8:QUN14 REH8:REJ14 ROD8:ROF14 RXZ8:RYB14 SHV8:SHX14 SRR8:SRT14 TBN8:TBP14 TLJ8:TLL14 TVF8:TVH14 UFB8:UFD14 UOX8:UOZ14 UYT8:UYV14 VIP8:VIR14 VSL8:VSN14 WCH8:WCJ14 WMD8:WMF14 WVZ8:WWB14 R65523:T65528 JN65523:JP65528 TJ65523:TL65528 ADF65523:ADH65528 ANB65523:AND65528 AWX65523:AWZ65528 BGT65523:BGV65528 BQP65523:BQR65528 CAL65523:CAN65528 CKH65523:CKJ65528 CUD65523:CUF65528 DDZ65523:DEB65528 DNV65523:DNX65528 DXR65523:DXT65528 EHN65523:EHP65528 ERJ65523:ERL65528 FBF65523:FBH65528 FLB65523:FLD65528 FUX65523:FUZ65528 GET65523:GEV65528 GOP65523:GOR65528 GYL65523:GYN65528 HIH65523:HIJ65528 HSD65523:HSF65528 IBZ65523:ICB65528 ILV65523:ILX65528 IVR65523:IVT65528 JFN65523:JFP65528 JPJ65523:JPL65528 JZF65523:JZH65528 KJB65523:KJD65528 KSX65523:KSZ65528 LCT65523:LCV65528 LMP65523:LMR65528 LWL65523:LWN65528 MGH65523:MGJ65528 MQD65523:MQF65528 MZZ65523:NAB65528 NJV65523:NJX65528 NTR65523:NTT65528 ODN65523:ODP65528 ONJ65523:ONL65528 OXF65523:OXH65528 PHB65523:PHD65528 PQX65523:PQZ65528 QAT65523:QAV65528 QKP65523:QKR65528 QUL65523:QUN65528 REH65523:REJ65528 ROD65523:ROF65528 RXZ65523:RYB65528 SHV65523:SHX65528 SRR65523:SRT65528 TBN65523:TBP65528 TLJ65523:TLL65528 TVF65523:TVH65528 UFB65523:UFD65528 UOX65523:UOZ65528 UYT65523:UYV65528 VIP65523:VIR65528 VSL65523:VSN65528 WCH65523:WCJ65528 WMD65523:WMF65528 WVZ65523:WWB65528 R131059:T131064 JN131059:JP131064 TJ131059:TL131064 ADF131059:ADH131064 ANB131059:AND131064 AWX131059:AWZ131064 BGT131059:BGV131064 BQP131059:BQR131064 CAL131059:CAN131064 CKH131059:CKJ131064 CUD131059:CUF131064 DDZ131059:DEB131064 DNV131059:DNX131064 DXR131059:DXT131064 EHN131059:EHP131064 ERJ131059:ERL131064 FBF131059:FBH131064 FLB131059:FLD131064 FUX131059:FUZ131064 GET131059:GEV131064 GOP131059:GOR131064 GYL131059:GYN131064 HIH131059:HIJ131064 HSD131059:HSF131064 IBZ131059:ICB131064 ILV131059:ILX131064 IVR131059:IVT131064 JFN131059:JFP131064 JPJ131059:JPL131064 JZF131059:JZH131064 KJB131059:KJD131064 KSX131059:KSZ131064 LCT131059:LCV131064 LMP131059:LMR131064 LWL131059:LWN131064 MGH131059:MGJ131064 MQD131059:MQF131064 MZZ131059:NAB131064 NJV131059:NJX131064 NTR131059:NTT131064 ODN131059:ODP131064 ONJ131059:ONL131064 OXF131059:OXH131064 PHB131059:PHD131064 PQX131059:PQZ131064 QAT131059:QAV131064 QKP131059:QKR131064 QUL131059:QUN131064 REH131059:REJ131064 ROD131059:ROF131064 RXZ131059:RYB131064 SHV131059:SHX131064 SRR131059:SRT131064 TBN131059:TBP131064 TLJ131059:TLL131064 TVF131059:TVH131064 UFB131059:UFD131064 UOX131059:UOZ131064 UYT131059:UYV131064 VIP131059:VIR131064 VSL131059:VSN131064 WCH131059:WCJ131064 WMD131059:WMF131064 WVZ131059:WWB131064 R196595:T196600 JN196595:JP196600 TJ196595:TL196600 ADF196595:ADH196600 ANB196595:AND196600 AWX196595:AWZ196600 BGT196595:BGV196600 BQP196595:BQR196600 CAL196595:CAN196600 CKH196595:CKJ196600 CUD196595:CUF196600 DDZ196595:DEB196600 DNV196595:DNX196600 DXR196595:DXT196600 EHN196595:EHP196600 ERJ196595:ERL196600 FBF196595:FBH196600 FLB196595:FLD196600 FUX196595:FUZ196600 GET196595:GEV196600 GOP196595:GOR196600 GYL196595:GYN196600 HIH196595:HIJ196600 HSD196595:HSF196600 IBZ196595:ICB196600 ILV196595:ILX196600 IVR196595:IVT196600 JFN196595:JFP196600 JPJ196595:JPL196600 JZF196595:JZH196600 KJB196595:KJD196600 KSX196595:KSZ196600 LCT196595:LCV196600 LMP196595:LMR196600 LWL196595:LWN196600 MGH196595:MGJ196600 MQD196595:MQF196600 MZZ196595:NAB196600 NJV196595:NJX196600 NTR196595:NTT196600 ODN196595:ODP196600 ONJ196595:ONL196600 OXF196595:OXH196600 PHB196595:PHD196600 PQX196595:PQZ196600 QAT196595:QAV196600 QKP196595:QKR196600 QUL196595:QUN196600 REH196595:REJ196600 ROD196595:ROF196600 RXZ196595:RYB196600 SHV196595:SHX196600 SRR196595:SRT196600 TBN196595:TBP196600 TLJ196595:TLL196600 TVF196595:TVH196600 UFB196595:UFD196600 UOX196595:UOZ196600 UYT196595:UYV196600 VIP196595:VIR196600 VSL196595:VSN196600 WCH196595:WCJ196600 WMD196595:WMF196600 WVZ196595:WWB196600 R262131:T262136 JN262131:JP262136 TJ262131:TL262136 ADF262131:ADH262136 ANB262131:AND262136 AWX262131:AWZ262136 BGT262131:BGV262136 BQP262131:BQR262136 CAL262131:CAN262136 CKH262131:CKJ262136 CUD262131:CUF262136 DDZ262131:DEB262136 DNV262131:DNX262136 DXR262131:DXT262136 EHN262131:EHP262136 ERJ262131:ERL262136 FBF262131:FBH262136 FLB262131:FLD262136 FUX262131:FUZ262136 GET262131:GEV262136 GOP262131:GOR262136 GYL262131:GYN262136 HIH262131:HIJ262136 HSD262131:HSF262136 IBZ262131:ICB262136 ILV262131:ILX262136 IVR262131:IVT262136 JFN262131:JFP262136 JPJ262131:JPL262136 JZF262131:JZH262136 KJB262131:KJD262136 KSX262131:KSZ262136 LCT262131:LCV262136 LMP262131:LMR262136 LWL262131:LWN262136 MGH262131:MGJ262136 MQD262131:MQF262136 MZZ262131:NAB262136 NJV262131:NJX262136 NTR262131:NTT262136 ODN262131:ODP262136 ONJ262131:ONL262136 OXF262131:OXH262136 PHB262131:PHD262136 PQX262131:PQZ262136 QAT262131:QAV262136 QKP262131:QKR262136 QUL262131:QUN262136 REH262131:REJ262136 ROD262131:ROF262136 RXZ262131:RYB262136 SHV262131:SHX262136 SRR262131:SRT262136 TBN262131:TBP262136 TLJ262131:TLL262136 TVF262131:TVH262136 UFB262131:UFD262136 UOX262131:UOZ262136 UYT262131:UYV262136 VIP262131:VIR262136 VSL262131:VSN262136 WCH262131:WCJ262136 WMD262131:WMF262136 WVZ262131:WWB262136 R327667:T327672 JN327667:JP327672 TJ327667:TL327672 ADF327667:ADH327672 ANB327667:AND327672 AWX327667:AWZ327672 BGT327667:BGV327672 BQP327667:BQR327672 CAL327667:CAN327672 CKH327667:CKJ327672 CUD327667:CUF327672 DDZ327667:DEB327672 DNV327667:DNX327672 DXR327667:DXT327672 EHN327667:EHP327672 ERJ327667:ERL327672 FBF327667:FBH327672 FLB327667:FLD327672 FUX327667:FUZ327672 GET327667:GEV327672 GOP327667:GOR327672 GYL327667:GYN327672 HIH327667:HIJ327672 HSD327667:HSF327672 IBZ327667:ICB327672 ILV327667:ILX327672 IVR327667:IVT327672 JFN327667:JFP327672 JPJ327667:JPL327672 JZF327667:JZH327672 KJB327667:KJD327672 KSX327667:KSZ327672 LCT327667:LCV327672 LMP327667:LMR327672 LWL327667:LWN327672 MGH327667:MGJ327672 MQD327667:MQF327672 MZZ327667:NAB327672 NJV327667:NJX327672 NTR327667:NTT327672 ODN327667:ODP327672 ONJ327667:ONL327672 OXF327667:OXH327672 PHB327667:PHD327672 PQX327667:PQZ327672 QAT327667:QAV327672 QKP327667:QKR327672 QUL327667:QUN327672 REH327667:REJ327672 ROD327667:ROF327672 RXZ327667:RYB327672 SHV327667:SHX327672 SRR327667:SRT327672 TBN327667:TBP327672 TLJ327667:TLL327672 TVF327667:TVH327672 UFB327667:UFD327672 UOX327667:UOZ327672 UYT327667:UYV327672 VIP327667:VIR327672 VSL327667:VSN327672 WCH327667:WCJ327672 WMD327667:WMF327672 WVZ327667:WWB327672 R393203:T393208 JN393203:JP393208 TJ393203:TL393208 ADF393203:ADH393208 ANB393203:AND393208 AWX393203:AWZ393208 BGT393203:BGV393208 BQP393203:BQR393208 CAL393203:CAN393208 CKH393203:CKJ393208 CUD393203:CUF393208 DDZ393203:DEB393208 DNV393203:DNX393208 DXR393203:DXT393208 EHN393203:EHP393208 ERJ393203:ERL393208 FBF393203:FBH393208 FLB393203:FLD393208 FUX393203:FUZ393208 GET393203:GEV393208 GOP393203:GOR393208 GYL393203:GYN393208 HIH393203:HIJ393208 HSD393203:HSF393208 IBZ393203:ICB393208 ILV393203:ILX393208 IVR393203:IVT393208 JFN393203:JFP393208 JPJ393203:JPL393208 JZF393203:JZH393208 KJB393203:KJD393208 KSX393203:KSZ393208 LCT393203:LCV393208 LMP393203:LMR393208 LWL393203:LWN393208 MGH393203:MGJ393208 MQD393203:MQF393208 MZZ393203:NAB393208 NJV393203:NJX393208 NTR393203:NTT393208 ODN393203:ODP393208 ONJ393203:ONL393208 OXF393203:OXH393208 PHB393203:PHD393208 PQX393203:PQZ393208 QAT393203:QAV393208 QKP393203:QKR393208 QUL393203:QUN393208 REH393203:REJ393208 ROD393203:ROF393208 RXZ393203:RYB393208 SHV393203:SHX393208 SRR393203:SRT393208 TBN393203:TBP393208 TLJ393203:TLL393208 TVF393203:TVH393208 UFB393203:UFD393208 UOX393203:UOZ393208 UYT393203:UYV393208 VIP393203:VIR393208 VSL393203:VSN393208 WCH393203:WCJ393208 WMD393203:WMF393208 WVZ393203:WWB393208 R458739:T458744 JN458739:JP458744 TJ458739:TL458744 ADF458739:ADH458744 ANB458739:AND458744 AWX458739:AWZ458744 BGT458739:BGV458744 BQP458739:BQR458744 CAL458739:CAN458744 CKH458739:CKJ458744 CUD458739:CUF458744 DDZ458739:DEB458744 DNV458739:DNX458744 DXR458739:DXT458744 EHN458739:EHP458744 ERJ458739:ERL458744 FBF458739:FBH458744 FLB458739:FLD458744 FUX458739:FUZ458744 GET458739:GEV458744 GOP458739:GOR458744 GYL458739:GYN458744 HIH458739:HIJ458744 HSD458739:HSF458744 IBZ458739:ICB458744 ILV458739:ILX458744 IVR458739:IVT458744 JFN458739:JFP458744 JPJ458739:JPL458744 JZF458739:JZH458744 KJB458739:KJD458744 KSX458739:KSZ458744 LCT458739:LCV458744 LMP458739:LMR458744 LWL458739:LWN458744 MGH458739:MGJ458744 MQD458739:MQF458744 MZZ458739:NAB458744 NJV458739:NJX458744 NTR458739:NTT458744 ODN458739:ODP458744 ONJ458739:ONL458744 OXF458739:OXH458744 PHB458739:PHD458744 PQX458739:PQZ458744 QAT458739:QAV458744 QKP458739:QKR458744 QUL458739:QUN458744 REH458739:REJ458744 ROD458739:ROF458744 RXZ458739:RYB458744 SHV458739:SHX458744 SRR458739:SRT458744 TBN458739:TBP458744 TLJ458739:TLL458744 TVF458739:TVH458744 UFB458739:UFD458744 UOX458739:UOZ458744 UYT458739:UYV458744 VIP458739:VIR458744 VSL458739:VSN458744 WCH458739:WCJ458744 WMD458739:WMF458744 WVZ458739:WWB458744 R524275:T524280 JN524275:JP524280 TJ524275:TL524280 ADF524275:ADH524280 ANB524275:AND524280 AWX524275:AWZ524280 BGT524275:BGV524280 BQP524275:BQR524280 CAL524275:CAN524280 CKH524275:CKJ524280 CUD524275:CUF524280 DDZ524275:DEB524280 DNV524275:DNX524280 DXR524275:DXT524280 EHN524275:EHP524280 ERJ524275:ERL524280 FBF524275:FBH524280 FLB524275:FLD524280 FUX524275:FUZ524280 GET524275:GEV524280 GOP524275:GOR524280 GYL524275:GYN524280 HIH524275:HIJ524280 HSD524275:HSF524280 IBZ524275:ICB524280 ILV524275:ILX524280 IVR524275:IVT524280 JFN524275:JFP524280 JPJ524275:JPL524280 JZF524275:JZH524280 KJB524275:KJD524280 KSX524275:KSZ524280 LCT524275:LCV524280 LMP524275:LMR524280 LWL524275:LWN524280 MGH524275:MGJ524280 MQD524275:MQF524280 MZZ524275:NAB524280 NJV524275:NJX524280 NTR524275:NTT524280 ODN524275:ODP524280 ONJ524275:ONL524280 OXF524275:OXH524280 PHB524275:PHD524280 PQX524275:PQZ524280 QAT524275:QAV524280 QKP524275:QKR524280 QUL524275:QUN524280 REH524275:REJ524280 ROD524275:ROF524280 RXZ524275:RYB524280 SHV524275:SHX524280 SRR524275:SRT524280 TBN524275:TBP524280 TLJ524275:TLL524280 TVF524275:TVH524280 UFB524275:UFD524280 UOX524275:UOZ524280 UYT524275:UYV524280 VIP524275:VIR524280 VSL524275:VSN524280 WCH524275:WCJ524280 WMD524275:WMF524280 WVZ524275:WWB524280 R589811:T589816 JN589811:JP589816 TJ589811:TL589816 ADF589811:ADH589816 ANB589811:AND589816 AWX589811:AWZ589816 BGT589811:BGV589816 BQP589811:BQR589816 CAL589811:CAN589816 CKH589811:CKJ589816 CUD589811:CUF589816 DDZ589811:DEB589816 DNV589811:DNX589816 DXR589811:DXT589816 EHN589811:EHP589816 ERJ589811:ERL589816 FBF589811:FBH589816 FLB589811:FLD589816 FUX589811:FUZ589816 GET589811:GEV589816 GOP589811:GOR589816 GYL589811:GYN589816 HIH589811:HIJ589816 HSD589811:HSF589816 IBZ589811:ICB589816 ILV589811:ILX589816 IVR589811:IVT589816 JFN589811:JFP589816 JPJ589811:JPL589816 JZF589811:JZH589816 KJB589811:KJD589816 KSX589811:KSZ589816 LCT589811:LCV589816 LMP589811:LMR589816 LWL589811:LWN589816 MGH589811:MGJ589816 MQD589811:MQF589816 MZZ589811:NAB589816 NJV589811:NJX589816 NTR589811:NTT589816 ODN589811:ODP589816 ONJ589811:ONL589816 OXF589811:OXH589816 PHB589811:PHD589816 PQX589811:PQZ589816 QAT589811:QAV589816 QKP589811:QKR589816 QUL589811:QUN589816 REH589811:REJ589816 ROD589811:ROF589816 RXZ589811:RYB589816 SHV589811:SHX589816 SRR589811:SRT589816 TBN589811:TBP589816 TLJ589811:TLL589816 TVF589811:TVH589816 UFB589811:UFD589816 UOX589811:UOZ589816 UYT589811:UYV589816 VIP589811:VIR589816 VSL589811:VSN589816 WCH589811:WCJ589816 WMD589811:WMF589816 WVZ589811:WWB589816 R655347:T655352 JN655347:JP655352 TJ655347:TL655352 ADF655347:ADH655352 ANB655347:AND655352 AWX655347:AWZ655352 BGT655347:BGV655352 BQP655347:BQR655352 CAL655347:CAN655352 CKH655347:CKJ655352 CUD655347:CUF655352 DDZ655347:DEB655352 DNV655347:DNX655352 DXR655347:DXT655352 EHN655347:EHP655352 ERJ655347:ERL655352 FBF655347:FBH655352 FLB655347:FLD655352 FUX655347:FUZ655352 GET655347:GEV655352 GOP655347:GOR655352 GYL655347:GYN655352 HIH655347:HIJ655352 HSD655347:HSF655352 IBZ655347:ICB655352 ILV655347:ILX655352 IVR655347:IVT655352 JFN655347:JFP655352 JPJ655347:JPL655352 JZF655347:JZH655352 KJB655347:KJD655352 KSX655347:KSZ655352 LCT655347:LCV655352 LMP655347:LMR655352 LWL655347:LWN655352 MGH655347:MGJ655352 MQD655347:MQF655352 MZZ655347:NAB655352 NJV655347:NJX655352 NTR655347:NTT655352 ODN655347:ODP655352 ONJ655347:ONL655352 OXF655347:OXH655352 PHB655347:PHD655352 PQX655347:PQZ655352 QAT655347:QAV655352 QKP655347:QKR655352 QUL655347:QUN655352 REH655347:REJ655352 ROD655347:ROF655352 RXZ655347:RYB655352 SHV655347:SHX655352 SRR655347:SRT655352 TBN655347:TBP655352 TLJ655347:TLL655352 TVF655347:TVH655352 UFB655347:UFD655352 UOX655347:UOZ655352 UYT655347:UYV655352 VIP655347:VIR655352 VSL655347:VSN655352 WCH655347:WCJ655352 WMD655347:WMF655352 WVZ655347:WWB655352 R720883:T720888 JN720883:JP720888 TJ720883:TL720888 ADF720883:ADH720888 ANB720883:AND720888 AWX720883:AWZ720888 BGT720883:BGV720888 BQP720883:BQR720888 CAL720883:CAN720888 CKH720883:CKJ720888 CUD720883:CUF720888 DDZ720883:DEB720888 DNV720883:DNX720888 DXR720883:DXT720888 EHN720883:EHP720888 ERJ720883:ERL720888 FBF720883:FBH720888 FLB720883:FLD720888 FUX720883:FUZ720888 GET720883:GEV720888 GOP720883:GOR720888 GYL720883:GYN720888 HIH720883:HIJ720888 HSD720883:HSF720888 IBZ720883:ICB720888 ILV720883:ILX720888 IVR720883:IVT720888 JFN720883:JFP720888 JPJ720883:JPL720888 JZF720883:JZH720888 KJB720883:KJD720888 KSX720883:KSZ720888 LCT720883:LCV720888 LMP720883:LMR720888 LWL720883:LWN720888 MGH720883:MGJ720888 MQD720883:MQF720888 MZZ720883:NAB720888 NJV720883:NJX720888 NTR720883:NTT720888 ODN720883:ODP720888 ONJ720883:ONL720888 OXF720883:OXH720888 PHB720883:PHD720888 PQX720883:PQZ720888 QAT720883:QAV720888 QKP720883:QKR720888 QUL720883:QUN720888 REH720883:REJ720888 ROD720883:ROF720888 RXZ720883:RYB720888 SHV720883:SHX720888 SRR720883:SRT720888 TBN720883:TBP720888 TLJ720883:TLL720888 TVF720883:TVH720888 UFB720883:UFD720888 UOX720883:UOZ720888 UYT720883:UYV720888 VIP720883:VIR720888 VSL720883:VSN720888 WCH720883:WCJ720888 WMD720883:WMF720888 WVZ720883:WWB720888 R786419:T786424 JN786419:JP786424 TJ786419:TL786424 ADF786419:ADH786424 ANB786419:AND786424 AWX786419:AWZ786424 BGT786419:BGV786424 BQP786419:BQR786424 CAL786419:CAN786424 CKH786419:CKJ786424 CUD786419:CUF786424 DDZ786419:DEB786424 DNV786419:DNX786424 DXR786419:DXT786424 EHN786419:EHP786424 ERJ786419:ERL786424 FBF786419:FBH786424 FLB786419:FLD786424 FUX786419:FUZ786424 GET786419:GEV786424 GOP786419:GOR786424 GYL786419:GYN786424 HIH786419:HIJ786424 HSD786419:HSF786424 IBZ786419:ICB786424 ILV786419:ILX786424 IVR786419:IVT786424 JFN786419:JFP786424 JPJ786419:JPL786424 JZF786419:JZH786424 KJB786419:KJD786424 KSX786419:KSZ786424 LCT786419:LCV786424 LMP786419:LMR786424 LWL786419:LWN786424 MGH786419:MGJ786424 MQD786419:MQF786424 MZZ786419:NAB786424 NJV786419:NJX786424 NTR786419:NTT786424 ODN786419:ODP786424 ONJ786419:ONL786424 OXF786419:OXH786424 PHB786419:PHD786424 PQX786419:PQZ786424 QAT786419:QAV786424 QKP786419:QKR786424 QUL786419:QUN786424 REH786419:REJ786424 ROD786419:ROF786424 RXZ786419:RYB786424 SHV786419:SHX786424 SRR786419:SRT786424 TBN786419:TBP786424 TLJ786419:TLL786424 TVF786419:TVH786424 UFB786419:UFD786424 UOX786419:UOZ786424 UYT786419:UYV786424 VIP786419:VIR786424 VSL786419:VSN786424 WCH786419:WCJ786424 WMD786419:WMF786424 WVZ786419:WWB786424 R851955:T851960 JN851955:JP851960 TJ851955:TL851960 ADF851955:ADH851960 ANB851955:AND851960 AWX851955:AWZ851960 BGT851955:BGV851960 BQP851955:BQR851960 CAL851955:CAN851960 CKH851955:CKJ851960 CUD851955:CUF851960 DDZ851955:DEB851960 DNV851955:DNX851960 DXR851955:DXT851960 EHN851955:EHP851960 ERJ851955:ERL851960 FBF851955:FBH851960 FLB851955:FLD851960 FUX851955:FUZ851960 GET851955:GEV851960 GOP851955:GOR851960 GYL851955:GYN851960 HIH851955:HIJ851960 HSD851955:HSF851960 IBZ851955:ICB851960 ILV851955:ILX851960 IVR851955:IVT851960 JFN851955:JFP851960 JPJ851955:JPL851960 JZF851955:JZH851960 KJB851955:KJD851960 KSX851955:KSZ851960 LCT851955:LCV851960 LMP851955:LMR851960 LWL851955:LWN851960 MGH851955:MGJ851960 MQD851955:MQF851960 MZZ851955:NAB851960 NJV851955:NJX851960 NTR851955:NTT851960 ODN851955:ODP851960 ONJ851955:ONL851960 OXF851955:OXH851960 PHB851955:PHD851960 PQX851955:PQZ851960 QAT851955:QAV851960 QKP851955:QKR851960 QUL851955:QUN851960 REH851955:REJ851960 ROD851955:ROF851960 RXZ851955:RYB851960 SHV851955:SHX851960 SRR851955:SRT851960 TBN851955:TBP851960 TLJ851955:TLL851960 TVF851955:TVH851960 UFB851955:UFD851960 UOX851955:UOZ851960 UYT851955:UYV851960 VIP851955:VIR851960 VSL851955:VSN851960 WCH851955:WCJ851960 WMD851955:WMF851960 WVZ851955:WWB851960 R917491:T917496 JN917491:JP917496 TJ917491:TL917496 ADF917491:ADH917496 ANB917491:AND917496 AWX917491:AWZ917496 BGT917491:BGV917496 BQP917491:BQR917496 CAL917491:CAN917496 CKH917491:CKJ917496 CUD917491:CUF917496 DDZ917491:DEB917496 DNV917491:DNX917496 DXR917491:DXT917496 EHN917491:EHP917496 ERJ917491:ERL917496 FBF917491:FBH917496 FLB917491:FLD917496 FUX917491:FUZ917496 GET917491:GEV917496 GOP917491:GOR917496 GYL917491:GYN917496 HIH917491:HIJ917496 HSD917491:HSF917496 IBZ917491:ICB917496 ILV917491:ILX917496 IVR917491:IVT917496 JFN917491:JFP917496 JPJ917491:JPL917496 JZF917491:JZH917496 KJB917491:KJD917496 KSX917491:KSZ917496 LCT917491:LCV917496 LMP917491:LMR917496 LWL917491:LWN917496 MGH917491:MGJ917496 MQD917491:MQF917496 MZZ917491:NAB917496 NJV917491:NJX917496 NTR917491:NTT917496 ODN917491:ODP917496 ONJ917491:ONL917496 OXF917491:OXH917496 PHB917491:PHD917496 PQX917491:PQZ917496 QAT917491:QAV917496 QKP917491:QKR917496 QUL917491:QUN917496 REH917491:REJ917496 ROD917491:ROF917496 RXZ917491:RYB917496 SHV917491:SHX917496 SRR917491:SRT917496 TBN917491:TBP917496 TLJ917491:TLL917496 TVF917491:TVH917496 UFB917491:UFD917496 UOX917491:UOZ917496 UYT917491:UYV917496 VIP917491:VIR917496 VSL917491:VSN917496 WCH917491:WCJ917496 WMD917491:WMF917496 WVZ917491:WWB917496 R983027:T983032 JN983027:JP983032 TJ983027:TL983032 ADF983027:ADH983032 ANB983027:AND983032 AWX983027:AWZ983032 BGT983027:BGV983032 BQP983027:BQR983032 CAL983027:CAN983032 CKH983027:CKJ983032 CUD983027:CUF983032 DDZ983027:DEB983032 DNV983027:DNX983032 DXR983027:DXT983032 EHN983027:EHP983032 ERJ983027:ERL983032 FBF983027:FBH983032 FLB983027:FLD983032 FUX983027:FUZ983032 GET983027:GEV983032 GOP983027:GOR983032 GYL983027:GYN983032 HIH983027:HIJ983032 HSD983027:HSF983032 IBZ983027:ICB983032 ILV983027:ILX983032 IVR983027:IVT983032 JFN983027:JFP983032 JPJ983027:JPL983032 JZF983027:JZH983032 KJB983027:KJD983032 KSX983027:KSZ983032 LCT983027:LCV983032 LMP983027:LMR983032 LWL983027:LWN983032 MGH983027:MGJ983032 MQD983027:MQF983032 MZZ983027:NAB983032 NJV983027:NJX983032 NTR983027:NTT983032 ODN983027:ODP983032 ONJ983027:ONL983032 OXF983027:OXH983032 PHB983027:PHD983032 PQX983027:PQZ983032 QAT983027:QAV983032 QKP983027:QKR983032 QUL983027:QUN983032 REH983027:REJ983032 ROD983027:ROF983032 RXZ983027:RYB983032 SHV983027:SHX983032 SRR983027:SRT983032 TBN983027:TBP983032 TLJ983027:TLL983032 TVF983027:TVH983032 UFB983027:UFD983032 UOX983027:UOZ983032 UYT983027:UYV983032 VIP983027:VIR983032 VSL983027:VSN983032 WCH983027:WCJ983032 WMD983027:WMF983032 WVZ983027:WWB983032 X8:X14 JT8:JT14 TP8:TP14 ADL8:ADL14 ANH8:ANH14 AXD8:AXD14 BGZ8:BGZ14 BQV8:BQV14 CAR8:CAR14 CKN8:CKN14 CUJ8:CUJ14 DEF8:DEF14 DOB8:DOB14 DXX8:DXX14 EHT8:EHT14 ERP8:ERP14 FBL8:FBL14 FLH8:FLH14 FVD8:FVD14 GEZ8:GEZ14 GOV8:GOV14 GYR8:GYR14 HIN8:HIN14 HSJ8:HSJ14 ICF8:ICF14 IMB8:IMB14 IVX8:IVX14 JFT8:JFT14 JPP8:JPP14 JZL8:JZL14 KJH8:KJH14 KTD8:KTD14 LCZ8:LCZ14 LMV8:LMV14 LWR8:LWR14 MGN8:MGN14 MQJ8:MQJ14 NAF8:NAF14 NKB8:NKB14 NTX8:NTX14 ODT8:ODT14 ONP8:ONP14 OXL8:OXL14 PHH8:PHH14 PRD8:PRD14 QAZ8:QAZ14 QKV8:QKV14 QUR8:QUR14 REN8:REN14 ROJ8:ROJ14 RYF8:RYF14 SIB8:SIB14 SRX8:SRX14 TBT8:TBT14 TLP8:TLP14 TVL8:TVL14 UFH8:UFH14 UPD8:UPD14 UYZ8:UYZ14 VIV8:VIV14 VSR8:VSR14 WCN8:WCN14 WMJ8:WMJ14 WWF8:WWF14 X65523:X65528 JT65523:JT65528 TP65523:TP65528 ADL65523:ADL65528 ANH65523:ANH65528 AXD65523:AXD65528 BGZ65523:BGZ65528 BQV65523:BQV65528 CAR65523:CAR65528 CKN65523:CKN65528 CUJ65523:CUJ65528 DEF65523:DEF65528 DOB65523:DOB65528 DXX65523:DXX65528 EHT65523:EHT65528 ERP65523:ERP65528 FBL65523:FBL65528 FLH65523:FLH65528 FVD65523:FVD65528 GEZ65523:GEZ65528 GOV65523:GOV65528 GYR65523:GYR65528 HIN65523:HIN65528 HSJ65523:HSJ65528 ICF65523:ICF65528 IMB65523:IMB65528 IVX65523:IVX65528 JFT65523:JFT65528 JPP65523:JPP65528 JZL65523:JZL65528 KJH65523:KJH65528 KTD65523:KTD65528 LCZ65523:LCZ65528 LMV65523:LMV65528 LWR65523:LWR65528 MGN65523:MGN65528 MQJ65523:MQJ65528 NAF65523:NAF65528 NKB65523:NKB65528 NTX65523:NTX65528 ODT65523:ODT65528 ONP65523:ONP65528 OXL65523:OXL65528 PHH65523:PHH65528 PRD65523:PRD65528 QAZ65523:QAZ65528 QKV65523:QKV65528 QUR65523:QUR65528 REN65523:REN65528 ROJ65523:ROJ65528 RYF65523:RYF65528 SIB65523:SIB65528 SRX65523:SRX65528 TBT65523:TBT65528 TLP65523:TLP65528 TVL65523:TVL65528 UFH65523:UFH65528 UPD65523:UPD65528 UYZ65523:UYZ65528 VIV65523:VIV65528 VSR65523:VSR65528 WCN65523:WCN65528 WMJ65523:WMJ65528 WWF65523:WWF65528 X131059:X131064 JT131059:JT131064 TP131059:TP131064 ADL131059:ADL131064 ANH131059:ANH131064 AXD131059:AXD131064 BGZ131059:BGZ131064 BQV131059:BQV131064 CAR131059:CAR131064 CKN131059:CKN131064 CUJ131059:CUJ131064 DEF131059:DEF131064 DOB131059:DOB131064 DXX131059:DXX131064 EHT131059:EHT131064 ERP131059:ERP131064 FBL131059:FBL131064 FLH131059:FLH131064 FVD131059:FVD131064 GEZ131059:GEZ131064 GOV131059:GOV131064 GYR131059:GYR131064 HIN131059:HIN131064 HSJ131059:HSJ131064 ICF131059:ICF131064 IMB131059:IMB131064 IVX131059:IVX131064 JFT131059:JFT131064 JPP131059:JPP131064 JZL131059:JZL131064 KJH131059:KJH131064 KTD131059:KTD131064 LCZ131059:LCZ131064 LMV131059:LMV131064 LWR131059:LWR131064 MGN131059:MGN131064 MQJ131059:MQJ131064 NAF131059:NAF131064 NKB131059:NKB131064 NTX131059:NTX131064 ODT131059:ODT131064 ONP131059:ONP131064 OXL131059:OXL131064 PHH131059:PHH131064 PRD131059:PRD131064 QAZ131059:QAZ131064 QKV131059:QKV131064 QUR131059:QUR131064 REN131059:REN131064 ROJ131059:ROJ131064 RYF131059:RYF131064 SIB131059:SIB131064 SRX131059:SRX131064 TBT131059:TBT131064 TLP131059:TLP131064 TVL131059:TVL131064 UFH131059:UFH131064 UPD131059:UPD131064 UYZ131059:UYZ131064 VIV131059:VIV131064 VSR131059:VSR131064 WCN131059:WCN131064 WMJ131059:WMJ131064 WWF131059:WWF131064 X196595:X196600 JT196595:JT196600 TP196595:TP196600 ADL196595:ADL196600 ANH196595:ANH196600 AXD196595:AXD196600 BGZ196595:BGZ196600 BQV196595:BQV196600 CAR196595:CAR196600 CKN196595:CKN196600 CUJ196595:CUJ196600 DEF196595:DEF196600 DOB196595:DOB196600 DXX196595:DXX196600 EHT196595:EHT196600 ERP196595:ERP196600 FBL196595:FBL196600 FLH196595:FLH196600 FVD196595:FVD196600 GEZ196595:GEZ196600 GOV196595:GOV196600 GYR196595:GYR196600 HIN196595:HIN196600 HSJ196595:HSJ196600 ICF196595:ICF196600 IMB196595:IMB196600 IVX196595:IVX196600 JFT196595:JFT196600 JPP196595:JPP196600 JZL196595:JZL196600 KJH196595:KJH196600 KTD196595:KTD196600 LCZ196595:LCZ196600 LMV196595:LMV196600 LWR196595:LWR196600 MGN196595:MGN196600 MQJ196595:MQJ196600 NAF196595:NAF196600 NKB196595:NKB196600 NTX196595:NTX196600 ODT196595:ODT196600 ONP196595:ONP196600 OXL196595:OXL196600 PHH196595:PHH196600 PRD196595:PRD196600 QAZ196595:QAZ196600 QKV196595:QKV196600 QUR196595:QUR196600 REN196595:REN196600 ROJ196595:ROJ196600 RYF196595:RYF196600 SIB196595:SIB196600 SRX196595:SRX196600 TBT196595:TBT196600 TLP196595:TLP196600 TVL196595:TVL196600 UFH196595:UFH196600 UPD196595:UPD196600 UYZ196595:UYZ196600 VIV196595:VIV196600 VSR196595:VSR196600 WCN196595:WCN196600 WMJ196595:WMJ196600 WWF196595:WWF196600 X262131:X262136 JT262131:JT262136 TP262131:TP262136 ADL262131:ADL262136 ANH262131:ANH262136 AXD262131:AXD262136 BGZ262131:BGZ262136 BQV262131:BQV262136 CAR262131:CAR262136 CKN262131:CKN262136 CUJ262131:CUJ262136 DEF262131:DEF262136 DOB262131:DOB262136 DXX262131:DXX262136 EHT262131:EHT262136 ERP262131:ERP262136 FBL262131:FBL262136 FLH262131:FLH262136 FVD262131:FVD262136 GEZ262131:GEZ262136 GOV262131:GOV262136 GYR262131:GYR262136 HIN262131:HIN262136 HSJ262131:HSJ262136 ICF262131:ICF262136 IMB262131:IMB262136 IVX262131:IVX262136 JFT262131:JFT262136 JPP262131:JPP262136 JZL262131:JZL262136 KJH262131:KJH262136 KTD262131:KTD262136 LCZ262131:LCZ262136 LMV262131:LMV262136 LWR262131:LWR262136 MGN262131:MGN262136 MQJ262131:MQJ262136 NAF262131:NAF262136 NKB262131:NKB262136 NTX262131:NTX262136 ODT262131:ODT262136 ONP262131:ONP262136 OXL262131:OXL262136 PHH262131:PHH262136 PRD262131:PRD262136 QAZ262131:QAZ262136 QKV262131:QKV262136 QUR262131:QUR262136 REN262131:REN262136 ROJ262131:ROJ262136 RYF262131:RYF262136 SIB262131:SIB262136 SRX262131:SRX262136 TBT262131:TBT262136 TLP262131:TLP262136 TVL262131:TVL262136 UFH262131:UFH262136 UPD262131:UPD262136 UYZ262131:UYZ262136 VIV262131:VIV262136 VSR262131:VSR262136 WCN262131:WCN262136 WMJ262131:WMJ262136 WWF262131:WWF262136 X327667:X327672 JT327667:JT327672 TP327667:TP327672 ADL327667:ADL327672 ANH327667:ANH327672 AXD327667:AXD327672 BGZ327667:BGZ327672 BQV327667:BQV327672 CAR327667:CAR327672 CKN327667:CKN327672 CUJ327667:CUJ327672 DEF327667:DEF327672 DOB327667:DOB327672 DXX327667:DXX327672 EHT327667:EHT327672 ERP327667:ERP327672 FBL327667:FBL327672 FLH327667:FLH327672 FVD327667:FVD327672 GEZ327667:GEZ327672 GOV327667:GOV327672 GYR327667:GYR327672 HIN327667:HIN327672 HSJ327667:HSJ327672 ICF327667:ICF327672 IMB327667:IMB327672 IVX327667:IVX327672 JFT327667:JFT327672 JPP327667:JPP327672 JZL327667:JZL327672 KJH327667:KJH327672 KTD327667:KTD327672 LCZ327667:LCZ327672 LMV327667:LMV327672 LWR327667:LWR327672 MGN327667:MGN327672 MQJ327667:MQJ327672 NAF327667:NAF327672 NKB327667:NKB327672 NTX327667:NTX327672 ODT327667:ODT327672 ONP327667:ONP327672 OXL327667:OXL327672 PHH327667:PHH327672 PRD327667:PRD327672 QAZ327667:QAZ327672 QKV327667:QKV327672 QUR327667:QUR327672 REN327667:REN327672 ROJ327667:ROJ327672 RYF327667:RYF327672 SIB327667:SIB327672 SRX327667:SRX327672 TBT327667:TBT327672 TLP327667:TLP327672 TVL327667:TVL327672 UFH327667:UFH327672 UPD327667:UPD327672 UYZ327667:UYZ327672 VIV327667:VIV327672 VSR327667:VSR327672 WCN327667:WCN327672 WMJ327667:WMJ327672 WWF327667:WWF327672 X393203:X393208 JT393203:JT393208 TP393203:TP393208 ADL393203:ADL393208 ANH393203:ANH393208 AXD393203:AXD393208 BGZ393203:BGZ393208 BQV393203:BQV393208 CAR393203:CAR393208 CKN393203:CKN393208 CUJ393203:CUJ393208 DEF393203:DEF393208 DOB393203:DOB393208 DXX393203:DXX393208 EHT393203:EHT393208 ERP393203:ERP393208 FBL393203:FBL393208 FLH393203:FLH393208 FVD393203:FVD393208 GEZ393203:GEZ393208 GOV393203:GOV393208 GYR393203:GYR393208 HIN393203:HIN393208 HSJ393203:HSJ393208 ICF393203:ICF393208 IMB393203:IMB393208 IVX393203:IVX393208 JFT393203:JFT393208 JPP393203:JPP393208 JZL393203:JZL393208 KJH393203:KJH393208 KTD393203:KTD393208 LCZ393203:LCZ393208 LMV393203:LMV393208 LWR393203:LWR393208 MGN393203:MGN393208 MQJ393203:MQJ393208 NAF393203:NAF393208 NKB393203:NKB393208 NTX393203:NTX393208 ODT393203:ODT393208 ONP393203:ONP393208 OXL393203:OXL393208 PHH393203:PHH393208 PRD393203:PRD393208 QAZ393203:QAZ393208 QKV393203:QKV393208 QUR393203:QUR393208 REN393203:REN393208 ROJ393203:ROJ393208 RYF393203:RYF393208 SIB393203:SIB393208 SRX393203:SRX393208 TBT393203:TBT393208 TLP393203:TLP393208 TVL393203:TVL393208 UFH393203:UFH393208 UPD393203:UPD393208 UYZ393203:UYZ393208 VIV393203:VIV393208 VSR393203:VSR393208 WCN393203:WCN393208 WMJ393203:WMJ393208 WWF393203:WWF393208 X458739:X458744 JT458739:JT458744 TP458739:TP458744 ADL458739:ADL458744 ANH458739:ANH458744 AXD458739:AXD458744 BGZ458739:BGZ458744 BQV458739:BQV458744 CAR458739:CAR458744 CKN458739:CKN458744 CUJ458739:CUJ458744 DEF458739:DEF458744 DOB458739:DOB458744 DXX458739:DXX458744 EHT458739:EHT458744 ERP458739:ERP458744 FBL458739:FBL458744 FLH458739:FLH458744 FVD458739:FVD458744 GEZ458739:GEZ458744 GOV458739:GOV458744 GYR458739:GYR458744 HIN458739:HIN458744 HSJ458739:HSJ458744 ICF458739:ICF458744 IMB458739:IMB458744 IVX458739:IVX458744 JFT458739:JFT458744 JPP458739:JPP458744 JZL458739:JZL458744 KJH458739:KJH458744 KTD458739:KTD458744 LCZ458739:LCZ458744 LMV458739:LMV458744 LWR458739:LWR458744 MGN458739:MGN458744 MQJ458739:MQJ458744 NAF458739:NAF458744 NKB458739:NKB458744 NTX458739:NTX458744 ODT458739:ODT458744 ONP458739:ONP458744 OXL458739:OXL458744 PHH458739:PHH458744 PRD458739:PRD458744 QAZ458739:QAZ458744 QKV458739:QKV458744 QUR458739:QUR458744 REN458739:REN458744 ROJ458739:ROJ458744 RYF458739:RYF458744 SIB458739:SIB458744 SRX458739:SRX458744 TBT458739:TBT458744 TLP458739:TLP458744 TVL458739:TVL458744 UFH458739:UFH458744 UPD458739:UPD458744 UYZ458739:UYZ458744 VIV458739:VIV458744 VSR458739:VSR458744 WCN458739:WCN458744 WMJ458739:WMJ458744 WWF458739:WWF458744 X524275:X524280 JT524275:JT524280 TP524275:TP524280 ADL524275:ADL524280 ANH524275:ANH524280 AXD524275:AXD524280 BGZ524275:BGZ524280 BQV524275:BQV524280 CAR524275:CAR524280 CKN524275:CKN524280 CUJ524275:CUJ524280 DEF524275:DEF524280 DOB524275:DOB524280 DXX524275:DXX524280 EHT524275:EHT524280 ERP524275:ERP524280 FBL524275:FBL524280 FLH524275:FLH524280 FVD524275:FVD524280 GEZ524275:GEZ524280 GOV524275:GOV524280 GYR524275:GYR524280 HIN524275:HIN524280 HSJ524275:HSJ524280 ICF524275:ICF524280 IMB524275:IMB524280 IVX524275:IVX524280 JFT524275:JFT524280 JPP524275:JPP524280 JZL524275:JZL524280 KJH524275:KJH524280 KTD524275:KTD524280 LCZ524275:LCZ524280 LMV524275:LMV524280 LWR524275:LWR524280 MGN524275:MGN524280 MQJ524275:MQJ524280 NAF524275:NAF524280 NKB524275:NKB524280 NTX524275:NTX524280 ODT524275:ODT524280 ONP524275:ONP524280 OXL524275:OXL524280 PHH524275:PHH524280 PRD524275:PRD524280 QAZ524275:QAZ524280 QKV524275:QKV524280 QUR524275:QUR524280 REN524275:REN524280 ROJ524275:ROJ524280 RYF524275:RYF524280 SIB524275:SIB524280 SRX524275:SRX524280 TBT524275:TBT524280 TLP524275:TLP524280 TVL524275:TVL524280 UFH524275:UFH524280 UPD524275:UPD524280 UYZ524275:UYZ524280 VIV524275:VIV524280 VSR524275:VSR524280 WCN524275:WCN524280 WMJ524275:WMJ524280 WWF524275:WWF524280 X589811:X589816 JT589811:JT589816 TP589811:TP589816 ADL589811:ADL589816 ANH589811:ANH589816 AXD589811:AXD589816 BGZ589811:BGZ589816 BQV589811:BQV589816 CAR589811:CAR589816 CKN589811:CKN589816 CUJ589811:CUJ589816 DEF589811:DEF589816 DOB589811:DOB589816 DXX589811:DXX589816 EHT589811:EHT589816 ERP589811:ERP589816 FBL589811:FBL589816 FLH589811:FLH589816 FVD589811:FVD589816 GEZ589811:GEZ589816 GOV589811:GOV589816 GYR589811:GYR589816 HIN589811:HIN589816 HSJ589811:HSJ589816 ICF589811:ICF589816 IMB589811:IMB589816 IVX589811:IVX589816 JFT589811:JFT589816 JPP589811:JPP589816 JZL589811:JZL589816 KJH589811:KJH589816 KTD589811:KTD589816 LCZ589811:LCZ589816 LMV589811:LMV589816 LWR589811:LWR589816 MGN589811:MGN589816 MQJ589811:MQJ589816 NAF589811:NAF589816 NKB589811:NKB589816 NTX589811:NTX589816 ODT589811:ODT589816 ONP589811:ONP589816 OXL589811:OXL589816 PHH589811:PHH589816 PRD589811:PRD589816 QAZ589811:QAZ589816 QKV589811:QKV589816 QUR589811:QUR589816 REN589811:REN589816 ROJ589811:ROJ589816 RYF589811:RYF589816 SIB589811:SIB589816 SRX589811:SRX589816 TBT589811:TBT589816 TLP589811:TLP589816 TVL589811:TVL589816 UFH589811:UFH589816 UPD589811:UPD589816 UYZ589811:UYZ589816 VIV589811:VIV589816 VSR589811:VSR589816 WCN589811:WCN589816 WMJ589811:WMJ589816 WWF589811:WWF589816 X655347:X655352 JT655347:JT655352 TP655347:TP655352 ADL655347:ADL655352 ANH655347:ANH655352 AXD655347:AXD655352 BGZ655347:BGZ655352 BQV655347:BQV655352 CAR655347:CAR655352 CKN655347:CKN655352 CUJ655347:CUJ655352 DEF655347:DEF655352 DOB655347:DOB655352 DXX655347:DXX655352 EHT655347:EHT655352 ERP655347:ERP655352 FBL655347:FBL655352 FLH655347:FLH655352 FVD655347:FVD655352 GEZ655347:GEZ655352 GOV655347:GOV655352 GYR655347:GYR655352 HIN655347:HIN655352 HSJ655347:HSJ655352 ICF655347:ICF655352 IMB655347:IMB655352 IVX655347:IVX655352 JFT655347:JFT655352 JPP655347:JPP655352 JZL655347:JZL655352 KJH655347:KJH655352 KTD655347:KTD655352 LCZ655347:LCZ655352 LMV655347:LMV655352 LWR655347:LWR655352 MGN655347:MGN655352 MQJ655347:MQJ655352 NAF655347:NAF655352 NKB655347:NKB655352 NTX655347:NTX655352 ODT655347:ODT655352 ONP655347:ONP655352 OXL655347:OXL655352 PHH655347:PHH655352 PRD655347:PRD655352 QAZ655347:QAZ655352 QKV655347:QKV655352 QUR655347:QUR655352 REN655347:REN655352 ROJ655347:ROJ655352 RYF655347:RYF655352 SIB655347:SIB655352 SRX655347:SRX655352 TBT655347:TBT655352 TLP655347:TLP655352 TVL655347:TVL655352 UFH655347:UFH655352 UPD655347:UPD655352 UYZ655347:UYZ655352 VIV655347:VIV655352 VSR655347:VSR655352 WCN655347:WCN655352 WMJ655347:WMJ655352 WWF655347:WWF655352 X720883:X720888 JT720883:JT720888 TP720883:TP720888 ADL720883:ADL720888 ANH720883:ANH720888 AXD720883:AXD720888 BGZ720883:BGZ720888 BQV720883:BQV720888 CAR720883:CAR720888 CKN720883:CKN720888 CUJ720883:CUJ720888 DEF720883:DEF720888 DOB720883:DOB720888 DXX720883:DXX720888 EHT720883:EHT720888 ERP720883:ERP720888 FBL720883:FBL720888 FLH720883:FLH720888 FVD720883:FVD720888 GEZ720883:GEZ720888 GOV720883:GOV720888 GYR720883:GYR720888 HIN720883:HIN720888 HSJ720883:HSJ720888 ICF720883:ICF720888 IMB720883:IMB720888 IVX720883:IVX720888 JFT720883:JFT720888 JPP720883:JPP720888 JZL720883:JZL720888 KJH720883:KJH720888 KTD720883:KTD720888 LCZ720883:LCZ720888 LMV720883:LMV720888 LWR720883:LWR720888 MGN720883:MGN720888 MQJ720883:MQJ720888 NAF720883:NAF720888 NKB720883:NKB720888 NTX720883:NTX720888 ODT720883:ODT720888 ONP720883:ONP720888 OXL720883:OXL720888 PHH720883:PHH720888 PRD720883:PRD720888 QAZ720883:QAZ720888 QKV720883:QKV720888 QUR720883:QUR720888 REN720883:REN720888 ROJ720883:ROJ720888 RYF720883:RYF720888 SIB720883:SIB720888 SRX720883:SRX720888 TBT720883:TBT720888 TLP720883:TLP720888 TVL720883:TVL720888 UFH720883:UFH720888 UPD720883:UPD720888 UYZ720883:UYZ720888 VIV720883:VIV720888 VSR720883:VSR720888 WCN720883:WCN720888 WMJ720883:WMJ720888 WWF720883:WWF720888 X786419:X786424 JT786419:JT786424 TP786419:TP786424 ADL786419:ADL786424 ANH786419:ANH786424 AXD786419:AXD786424 BGZ786419:BGZ786424 BQV786419:BQV786424 CAR786419:CAR786424 CKN786419:CKN786424 CUJ786419:CUJ786424 DEF786419:DEF786424 DOB786419:DOB786424 DXX786419:DXX786424 EHT786419:EHT786424 ERP786419:ERP786424 FBL786419:FBL786424 FLH786419:FLH786424 FVD786419:FVD786424 GEZ786419:GEZ786424 GOV786419:GOV786424 GYR786419:GYR786424 HIN786419:HIN786424 HSJ786419:HSJ786424 ICF786419:ICF786424 IMB786419:IMB786424 IVX786419:IVX786424 JFT786419:JFT786424 JPP786419:JPP786424 JZL786419:JZL786424 KJH786419:KJH786424 KTD786419:KTD786424 LCZ786419:LCZ786424 LMV786419:LMV786424 LWR786419:LWR786424 MGN786419:MGN786424 MQJ786419:MQJ786424 NAF786419:NAF786424 NKB786419:NKB786424 NTX786419:NTX786424 ODT786419:ODT786424 ONP786419:ONP786424 OXL786419:OXL786424 PHH786419:PHH786424 PRD786419:PRD786424 QAZ786419:QAZ786424 QKV786419:QKV786424 QUR786419:QUR786424 REN786419:REN786424 ROJ786419:ROJ786424 RYF786419:RYF786424 SIB786419:SIB786424 SRX786419:SRX786424 TBT786419:TBT786424 TLP786419:TLP786424 TVL786419:TVL786424 UFH786419:UFH786424 UPD786419:UPD786424 UYZ786419:UYZ786424 VIV786419:VIV786424 VSR786419:VSR786424 WCN786419:WCN786424 WMJ786419:WMJ786424 WWF786419:WWF786424 X851955:X851960 JT851955:JT851960 TP851955:TP851960 ADL851955:ADL851960 ANH851955:ANH851960 AXD851955:AXD851960 BGZ851955:BGZ851960 BQV851955:BQV851960 CAR851955:CAR851960 CKN851955:CKN851960 CUJ851955:CUJ851960 DEF851955:DEF851960 DOB851955:DOB851960 DXX851955:DXX851960 EHT851955:EHT851960 ERP851955:ERP851960 FBL851955:FBL851960 FLH851955:FLH851960 FVD851955:FVD851960 GEZ851955:GEZ851960 GOV851955:GOV851960 GYR851955:GYR851960 HIN851955:HIN851960 HSJ851955:HSJ851960 ICF851955:ICF851960 IMB851955:IMB851960 IVX851955:IVX851960 JFT851955:JFT851960 JPP851955:JPP851960 JZL851955:JZL851960 KJH851955:KJH851960 KTD851955:KTD851960 LCZ851955:LCZ851960 LMV851955:LMV851960 LWR851955:LWR851960 MGN851955:MGN851960 MQJ851955:MQJ851960 NAF851955:NAF851960 NKB851955:NKB851960 NTX851955:NTX851960 ODT851955:ODT851960 ONP851955:ONP851960 OXL851955:OXL851960 PHH851955:PHH851960 PRD851955:PRD851960 QAZ851955:QAZ851960 QKV851955:QKV851960 QUR851955:QUR851960 REN851955:REN851960 ROJ851955:ROJ851960 RYF851955:RYF851960 SIB851955:SIB851960 SRX851955:SRX851960 TBT851955:TBT851960 TLP851955:TLP851960 TVL851955:TVL851960 UFH851955:UFH851960 UPD851955:UPD851960 UYZ851955:UYZ851960 VIV851955:VIV851960 VSR851955:VSR851960 WCN851955:WCN851960 WMJ851955:WMJ851960 WWF851955:WWF851960 X917491:X917496 JT917491:JT917496 TP917491:TP917496 ADL917491:ADL917496 ANH917491:ANH917496 AXD917491:AXD917496 BGZ917491:BGZ917496 BQV917491:BQV917496 CAR917491:CAR917496 CKN917491:CKN917496 CUJ917491:CUJ917496 DEF917491:DEF917496 DOB917491:DOB917496 DXX917491:DXX917496 EHT917491:EHT917496 ERP917491:ERP917496 FBL917491:FBL917496 FLH917491:FLH917496 FVD917491:FVD917496 GEZ917491:GEZ917496 GOV917491:GOV917496 GYR917491:GYR917496 HIN917491:HIN917496 HSJ917491:HSJ917496 ICF917491:ICF917496 IMB917491:IMB917496 IVX917491:IVX917496 JFT917491:JFT917496 JPP917491:JPP917496 JZL917491:JZL917496 KJH917491:KJH917496 KTD917491:KTD917496 LCZ917491:LCZ917496 LMV917491:LMV917496 LWR917491:LWR917496 MGN917491:MGN917496 MQJ917491:MQJ917496 NAF917491:NAF917496 NKB917491:NKB917496 NTX917491:NTX917496 ODT917491:ODT917496 ONP917491:ONP917496 OXL917491:OXL917496 PHH917491:PHH917496 PRD917491:PRD917496 QAZ917491:QAZ917496 QKV917491:QKV917496 QUR917491:QUR917496 REN917491:REN917496 ROJ917491:ROJ917496 RYF917491:RYF917496 SIB917491:SIB917496 SRX917491:SRX917496 TBT917491:TBT917496 TLP917491:TLP917496 TVL917491:TVL917496 UFH917491:UFH917496 UPD917491:UPD917496 UYZ917491:UYZ917496 VIV917491:VIV917496 VSR917491:VSR917496 WCN917491:WCN917496 WMJ917491:WMJ917496 WWF917491:WWF917496 X983027:X983032 JT983027:JT983032 TP983027:TP983032 ADL983027:ADL983032 ANH983027:ANH983032 AXD983027:AXD983032 BGZ983027:BGZ983032 BQV983027:BQV983032 CAR983027:CAR983032 CKN983027:CKN983032 CUJ983027:CUJ983032 DEF983027:DEF983032 DOB983027:DOB983032 DXX983027:DXX983032 EHT983027:EHT983032 ERP983027:ERP983032 FBL983027:FBL983032 FLH983027:FLH983032 FVD983027:FVD983032 GEZ983027:GEZ983032 GOV983027:GOV983032 GYR983027:GYR983032 HIN983027:HIN983032 HSJ983027:HSJ983032 ICF983027:ICF983032 IMB983027:IMB983032 IVX983027:IVX983032 JFT983027:JFT983032 JPP983027:JPP983032 JZL983027:JZL983032 KJH983027:KJH983032 KTD983027:KTD983032 LCZ983027:LCZ983032 LMV983027:LMV983032 LWR983027:LWR983032 MGN983027:MGN983032 MQJ983027:MQJ983032 NAF983027:NAF983032 NKB983027:NKB983032 NTX983027:NTX983032 ODT983027:ODT983032 ONP983027:ONP983032 OXL983027:OXL983032 PHH983027:PHH983032 PRD983027:PRD983032 QAZ983027:QAZ983032 QKV983027:QKV983032 QUR983027:QUR983032 REN983027:REN983032 ROJ983027:ROJ983032 RYF983027:RYF983032 SIB983027:SIB983032 SRX983027:SRX983032 TBT983027:TBT983032 TLP983027:TLP983032 TVL983027:TVL983032 UFH983027:UFH983032 UPD983027:UPD983032 UYZ983027:UYZ983032 VIV983027:VIV983032 VSR983027:VSR983032 WCN983027:WCN983032 WMJ983027:WMJ983032 WWF983027:WWF983032 Z8:Z14 JV8:JV14 TR8:TR14 ADN8:ADN14 ANJ8:ANJ14 AXF8:AXF14 BHB8:BHB14 BQX8:BQX14 CAT8:CAT14 CKP8:CKP14 CUL8:CUL14 DEH8:DEH14 DOD8:DOD14 DXZ8:DXZ14 EHV8:EHV14 ERR8:ERR14 FBN8:FBN14 FLJ8:FLJ14 FVF8:FVF14 GFB8:GFB14 GOX8:GOX14 GYT8:GYT14 HIP8:HIP14 HSL8:HSL14 ICH8:ICH14 IMD8:IMD14 IVZ8:IVZ14 JFV8:JFV14 JPR8:JPR14 JZN8:JZN14 KJJ8:KJJ14 KTF8:KTF14 LDB8:LDB14 LMX8:LMX14 LWT8:LWT14 MGP8:MGP14 MQL8:MQL14 NAH8:NAH14 NKD8:NKD14 NTZ8:NTZ14 ODV8:ODV14 ONR8:ONR14 OXN8:OXN14 PHJ8:PHJ14 PRF8:PRF14 QBB8:QBB14 QKX8:QKX14 QUT8:QUT14 REP8:REP14 ROL8:ROL14 RYH8:RYH14 SID8:SID14 SRZ8:SRZ14 TBV8:TBV14 TLR8:TLR14 TVN8:TVN14 UFJ8:UFJ14 UPF8:UPF14 UZB8:UZB14 VIX8:VIX14 VST8:VST14 WCP8:WCP14 WML8:WML14 WWH8:WWH14 Z65523:Z65528 JV65523:JV65528 TR65523:TR65528 ADN65523:ADN65528 ANJ65523:ANJ65528 AXF65523:AXF65528 BHB65523:BHB65528 BQX65523:BQX65528 CAT65523:CAT65528 CKP65523:CKP65528 CUL65523:CUL65528 DEH65523:DEH65528 DOD65523:DOD65528 DXZ65523:DXZ65528 EHV65523:EHV65528 ERR65523:ERR65528 FBN65523:FBN65528 FLJ65523:FLJ65528 FVF65523:FVF65528 GFB65523:GFB65528 GOX65523:GOX65528 GYT65523:GYT65528 HIP65523:HIP65528 HSL65523:HSL65528 ICH65523:ICH65528 IMD65523:IMD65528 IVZ65523:IVZ65528 JFV65523:JFV65528 JPR65523:JPR65528 JZN65523:JZN65528 KJJ65523:KJJ65528 KTF65523:KTF65528 LDB65523:LDB65528 LMX65523:LMX65528 LWT65523:LWT65528 MGP65523:MGP65528 MQL65523:MQL65528 NAH65523:NAH65528 NKD65523:NKD65528 NTZ65523:NTZ65528 ODV65523:ODV65528 ONR65523:ONR65528 OXN65523:OXN65528 PHJ65523:PHJ65528 PRF65523:PRF65528 QBB65523:QBB65528 QKX65523:QKX65528 QUT65523:QUT65528 REP65523:REP65528 ROL65523:ROL65528 RYH65523:RYH65528 SID65523:SID65528 SRZ65523:SRZ65528 TBV65523:TBV65528 TLR65523:TLR65528 TVN65523:TVN65528 UFJ65523:UFJ65528 UPF65523:UPF65528 UZB65523:UZB65528 VIX65523:VIX65528 VST65523:VST65528 WCP65523:WCP65528 WML65523:WML65528 WWH65523:WWH65528 Z131059:Z131064 JV131059:JV131064 TR131059:TR131064 ADN131059:ADN131064 ANJ131059:ANJ131064 AXF131059:AXF131064 BHB131059:BHB131064 BQX131059:BQX131064 CAT131059:CAT131064 CKP131059:CKP131064 CUL131059:CUL131064 DEH131059:DEH131064 DOD131059:DOD131064 DXZ131059:DXZ131064 EHV131059:EHV131064 ERR131059:ERR131064 FBN131059:FBN131064 FLJ131059:FLJ131064 FVF131059:FVF131064 GFB131059:GFB131064 GOX131059:GOX131064 GYT131059:GYT131064 HIP131059:HIP131064 HSL131059:HSL131064 ICH131059:ICH131064 IMD131059:IMD131064 IVZ131059:IVZ131064 JFV131059:JFV131064 JPR131059:JPR131064 JZN131059:JZN131064 KJJ131059:KJJ131064 KTF131059:KTF131064 LDB131059:LDB131064 LMX131059:LMX131064 LWT131059:LWT131064 MGP131059:MGP131064 MQL131059:MQL131064 NAH131059:NAH131064 NKD131059:NKD131064 NTZ131059:NTZ131064 ODV131059:ODV131064 ONR131059:ONR131064 OXN131059:OXN131064 PHJ131059:PHJ131064 PRF131059:PRF131064 QBB131059:QBB131064 QKX131059:QKX131064 QUT131059:QUT131064 REP131059:REP131064 ROL131059:ROL131064 RYH131059:RYH131064 SID131059:SID131064 SRZ131059:SRZ131064 TBV131059:TBV131064 TLR131059:TLR131064 TVN131059:TVN131064 UFJ131059:UFJ131064 UPF131059:UPF131064 UZB131059:UZB131064 VIX131059:VIX131064 VST131059:VST131064 WCP131059:WCP131064 WML131059:WML131064 WWH131059:WWH131064 Z196595:Z196600 JV196595:JV196600 TR196595:TR196600 ADN196595:ADN196600 ANJ196595:ANJ196600 AXF196595:AXF196600 BHB196595:BHB196600 BQX196595:BQX196600 CAT196595:CAT196600 CKP196595:CKP196600 CUL196595:CUL196600 DEH196595:DEH196600 DOD196595:DOD196600 DXZ196595:DXZ196600 EHV196595:EHV196600 ERR196595:ERR196600 FBN196595:FBN196600 FLJ196595:FLJ196600 FVF196595:FVF196600 GFB196595:GFB196600 GOX196595:GOX196600 GYT196595:GYT196600 HIP196595:HIP196600 HSL196595:HSL196600 ICH196595:ICH196600 IMD196595:IMD196600 IVZ196595:IVZ196600 JFV196595:JFV196600 JPR196595:JPR196600 JZN196595:JZN196600 KJJ196595:KJJ196600 KTF196595:KTF196600 LDB196595:LDB196600 LMX196595:LMX196600 LWT196595:LWT196600 MGP196595:MGP196600 MQL196595:MQL196600 NAH196595:NAH196600 NKD196595:NKD196600 NTZ196595:NTZ196600 ODV196595:ODV196600 ONR196595:ONR196600 OXN196595:OXN196600 PHJ196595:PHJ196600 PRF196595:PRF196600 QBB196595:QBB196600 QKX196595:QKX196600 QUT196595:QUT196600 REP196595:REP196600 ROL196595:ROL196600 RYH196595:RYH196600 SID196595:SID196600 SRZ196595:SRZ196600 TBV196595:TBV196600 TLR196595:TLR196600 TVN196595:TVN196600 UFJ196595:UFJ196600 UPF196595:UPF196600 UZB196595:UZB196600 VIX196595:VIX196600 VST196595:VST196600 WCP196595:WCP196600 WML196595:WML196600 WWH196595:WWH196600 Z262131:Z262136 JV262131:JV262136 TR262131:TR262136 ADN262131:ADN262136 ANJ262131:ANJ262136 AXF262131:AXF262136 BHB262131:BHB262136 BQX262131:BQX262136 CAT262131:CAT262136 CKP262131:CKP262136 CUL262131:CUL262136 DEH262131:DEH262136 DOD262131:DOD262136 DXZ262131:DXZ262136 EHV262131:EHV262136 ERR262131:ERR262136 FBN262131:FBN262136 FLJ262131:FLJ262136 FVF262131:FVF262136 GFB262131:GFB262136 GOX262131:GOX262136 GYT262131:GYT262136 HIP262131:HIP262136 HSL262131:HSL262136 ICH262131:ICH262136 IMD262131:IMD262136 IVZ262131:IVZ262136 JFV262131:JFV262136 JPR262131:JPR262136 JZN262131:JZN262136 KJJ262131:KJJ262136 KTF262131:KTF262136 LDB262131:LDB262136 LMX262131:LMX262136 LWT262131:LWT262136 MGP262131:MGP262136 MQL262131:MQL262136 NAH262131:NAH262136 NKD262131:NKD262136 NTZ262131:NTZ262136 ODV262131:ODV262136 ONR262131:ONR262136 OXN262131:OXN262136 PHJ262131:PHJ262136 PRF262131:PRF262136 QBB262131:QBB262136 QKX262131:QKX262136 QUT262131:QUT262136 REP262131:REP262136 ROL262131:ROL262136 RYH262131:RYH262136 SID262131:SID262136 SRZ262131:SRZ262136 TBV262131:TBV262136 TLR262131:TLR262136 TVN262131:TVN262136 UFJ262131:UFJ262136 UPF262131:UPF262136 UZB262131:UZB262136 VIX262131:VIX262136 VST262131:VST262136 WCP262131:WCP262136 WML262131:WML262136 WWH262131:WWH262136 Z327667:Z327672 JV327667:JV327672 TR327667:TR327672 ADN327667:ADN327672 ANJ327667:ANJ327672 AXF327667:AXF327672 BHB327667:BHB327672 BQX327667:BQX327672 CAT327667:CAT327672 CKP327667:CKP327672 CUL327667:CUL327672 DEH327667:DEH327672 DOD327667:DOD327672 DXZ327667:DXZ327672 EHV327667:EHV327672 ERR327667:ERR327672 FBN327667:FBN327672 FLJ327667:FLJ327672 FVF327667:FVF327672 GFB327667:GFB327672 GOX327667:GOX327672 GYT327667:GYT327672 HIP327667:HIP327672 HSL327667:HSL327672 ICH327667:ICH327672 IMD327667:IMD327672 IVZ327667:IVZ327672 JFV327667:JFV327672 JPR327667:JPR327672 JZN327667:JZN327672 KJJ327667:KJJ327672 KTF327667:KTF327672 LDB327667:LDB327672 LMX327667:LMX327672 LWT327667:LWT327672 MGP327667:MGP327672 MQL327667:MQL327672 NAH327667:NAH327672 NKD327667:NKD327672 NTZ327667:NTZ327672 ODV327667:ODV327672 ONR327667:ONR327672 OXN327667:OXN327672 PHJ327667:PHJ327672 PRF327667:PRF327672 QBB327667:QBB327672 QKX327667:QKX327672 QUT327667:QUT327672 REP327667:REP327672 ROL327667:ROL327672 RYH327667:RYH327672 SID327667:SID327672 SRZ327667:SRZ327672 TBV327667:TBV327672 TLR327667:TLR327672 TVN327667:TVN327672 UFJ327667:UFJ327672 UPF327667:UPF327672 UZB327667:UZB327672 VIX327667:VIX327672 VST327667:VST327672 WCP327667:WCP327672 WML327667:WML327672 WWH327667:WWH327672 Z393203:Z393208 JV393203:JV393208 TR393203:TR393208 ADN393203:ADN393208 ANJ393203:ANJ393208 AXF393203:AXF393208 BHB393203:BHB393208 BQX393203:BQX393208 CAT393203:CAT393208 CKP393203:CKP393208 CUL393203:CUL393208 DEH393203:DEH393208 DOD393203:DOD393208 DXZ393203:DXZ393208 EHV393203:EHV393208 ERR393203:ERR393208 FBN393203:FBN393208 FLJ393203:FLJ393208 FVF393203:FVF393208 GFB393203:GFB393208 GOX393203:GOX393208 GYT393203:GYT393208 HIP393203:HIP393208 HSL393203:HSL393208 ICH393203:ICH393208 IMD393203:IMD393208 IVZ393203:IVZ393208 JFV393203:JFV393208 JPR393203:JPR393208 JZN393203:JZN393208 KJJ393203:KJJ393208 KTF393203:KTF393208 LDB393203:LDB393208 LMX393203:LMX393208 LWT393203:LWT393208 MGP393203:MGP393208 MQL393203:MQL393208 NAH393203:NAH393208 NKD393203:NKD393208 NTZ393203:NTZ393208 ODV393203:ODV393208 ONR393203:ONR393208 OXN393203:OXN393208 PHJ393203:PHJ393208 PRF393203:PRF393208 QBB393203:QBB393208 QKX393203:QKX393208 QUT393203:QUT393208 REP393203:REP393208 ROL393203:ROL393208 RYH393203:RYH393208 SID393203:SID393208 SRZ393203:SRZ393208 TBV393203:TBV393208 TLR393203:TLR393208 TVN393203:TVN393208 UFJ393203:UFJ393208 UPF393203:UPF393208 UZB393203:UZB393208 VIX393203:VIX393208 VST393203:VST393208 WCP393203:WCP393208 WML393203:WML393208 WWH393203:WWH393208 Z458739:Z458744 JV458739:JV458744 TR458739:TR458744 ADN458739:ADN458744 ANJ458739:ANJ458744 AXF458739:AXF458744 BHB458739:BHB458744 BQX458739:BQX458744 CAT458739:CAT458744 CKP458739:CKP458744 CUL458739:CUL458744 DEH458739:DEH458744 DOD458739:DOD458744 DXZ458739:DXZ458744 EHV458739:EHV458744 ERR458739:ERR458744 FBN458739:FBN458744 FLJ458739:FLJ458744 FVF458739:FVF458744 GFB458739:GFB458744 GOX458739:GOX458744 GYT458739:GYT458744 HIP458739:HIP458744 HSL458739:HSL458744 ICH458739:ICH458744 IMD458739:IMD458744 IVZ458739:IVZ458744 JFV458739:JFV458744 JPR458739:JPR458744 JZN458739:JZN458744 KJJ458739:KJJ458744 KTF458739:KTF458744 LDB458739:LDB458744 LMX458739:LMX458744 LWT458739:LWT458744 MGP458739:MGP458744 MQL458739:MQL458744 NAH458739:NAH458744 NKD458739:NKD458744 NTZ458739:NTZ458744 ODV458739:ODV458744 ONR458739:ONR458744 OXN458739:OXN458744 PHJ458739:PHJ458744 PRF458739:PRF458744 QBB458739:QBB458744 QKX458739:QKX458744 QUT458739:QUT458744 REP458739:REP458744 ROL458739:ROL458744 RYH458739:RYH458744 SID458739:SID458744 SRZ458739:SRZ458744 TBV458739:TBV458744 TLR458739:TLR458744 TVN458739:TVN458744 UFJ458739:UFJ458744 UPF458739:UPF458744 UZB458739:UZB458744 VIX458739:VIX458744 VST458739:VST458744 WCP458739:WCP458744 WML458739:WML458744 WWH458739:WWH458744 Z524275:Z524280 JV524275:JV524280 TR524275:TR524280 ADN524275:ADN524280 ANJ524275:ANJ524280 AXF524275:AXF524280 BHB524275:BHB524280 BQX524275:BQX524280 CAT524275:CAT524280 CKP524275:CKP524280 CUL524275:CUL524280 DEH524275:DEH524280 DOD524275:DOD524280 DXZ524275:DXZ524280 EHV524275:EHV524280 ERR524275:ERR524280 FBN524275:FBN524280 FLJ524275:FLJ524280 FVF524275:FVF524280 GFB524275:GFB524280 GOX524275:GOX524280 GYT524275:GYT524280 HIP524275:HIP524280 HSL524275:HSL524280 ICH524275:ICH524280 IMD524275:IMD524280 IVZ524275:IVZ524280 JFV524275:JFV524280 JPR524275:JPR524280 JZN524275:JZN524280 KJJ524275:KJJ524280 KTF524275:KTF524280 LDB524275:LDB524280 LMX524275:LMX524280 LWT524275:LWT524280 MGP524275:MGP524280 MQL524275:MQL524280 NAH524275:NAH524280 NKD524275:NKD524280 NTZ524275:NTZ524280 ODV524275:ODV524280 ONR524275:ONR524280 OXN524275:OXN524280 PHJ524275:PHJ524280 PRF524275:PRF524280 QBB524275:QBB524280 QKX524275:QKX524280 QUT524275:QUT524280 REP524275:REP524280 ROL524275:ROL524280 RYH524275:RYH524280 SID524275:SID524280 SRZ524275:SRZ524280 TBV524275:TBV524280 TLR524275:TLR524280 TVN524275:TVN524280 UFJ524275:UFJ524280 UPF524275:UPF524280 UZB524275:UZB524280 VIX524275:VIX524280 VST524275:VST524280 WCP524275:WCP524280 WML524275:WML524280 WWH524275:WWH524280 Z589811:Z589816 JV589811:JV589816 TR589811:TR589816 ADN589811:ADN589816 ANJ589811:ANJ589816 AXF589811:AXF589816 BHB589811:BHB589816 BQX589811:BQX589816 CAT589811:CAT589816 CKP589811:CKP589816 CUL589811:CUL589816 DEH589811:DEH589816 DOD589811:DOD589816 DXZ589811:DXZ589816 EHV589811:EHV589816 ERR589811:ERR589816 FBN589811:FBN589816 FLJ589811:FLJ589816 FVF589811:FVF589816 GFB589811:GFB589816 GOX589811:GOX589816 GYT589811:GYT589816 HIP589811:HIP589816 HSL589811:HSL589816 ICH589811:ICH589816 IMD589811:IMD589816 IVZ589811:IVZ589816 JFV589811:JFV589816 JPR589811:JPR589816 JZN589811:JZN589816 KJJ589811:KJJ589816 KTF589811:KTF589816 LDB589811:LDB589816 LMX589811:LMX589816 LWT589811:LWT589816 MGP589811:MGP589816 MQL589811:MQL589816 NAH589811:NAH589816 NKD589811:NKD589816 NTZ589811:NTZ589816 ODV589811:ODV589816 ONR589811:ONR589816 OXN589811:OXN589816 PHJ589811:PHJ589816 PRF589811:PRF589816 QBB589811:QBB589816 QKX589811:QKX589816 QUT589811:QUT589816 REP589811:REP589816 ROL589811:ROL589816 RYH589811:RYH589816 SID589811:SID589816 SRZ589811:SRZ589816 TBV589811:TBV589816 TLR589811:TLR589816 TVN589811:TVN589816 UFJ589811:UFJ589816 UPF589811:UPF589816 UZB589811:UZB589816 VIX589811:VIX589816 VST589811:VST589816 WCP589811:WCP589816 WML589811:WML589816 WWH589811:WWH589816 Z655347:Z655352 JV655347:JV655352 TR655347:TR655352 ADN655347:ADN655352 ANJ655347:ANJ655352 AXF655347:AXF655352 BHB655347:BHB655352 BQX655347:BQX655352 CAT655347:CAT655352 CKP655347:CKP655352 CUL655347:CUL655352 DEH655347:DEH655352 DOD655347:DOD655352 DXZ655347:DXZ655352 EHV655347:EHV655352 ERR655347:ERR655352 FBN655347:FBN655352 FLJ655347:FLJ655352 FVF655347:FVF655352 GFB655347:GFB655352 GOX655347:GOX655352 GYT655347:GYT655352 HIP655347:HIP655352 HSL655347:HSL655352 ICH655347:ICH655352 IMD655347:IMD655352 IVZ655347:IVZ655352 JFV655347:JFV655352 JPR655347:JPR655352 JZN655347:JZN655352 KJJ655347:KJJ655352 KTF655347:KTF655352 LDB655347:LDB655352 LMX655347:LMX655352 LWT655347:LWT655352 MGP655347:MGP655352 MQL655347:MQL655352 NAH655347:NAH655352 NKD655347:NKD655352 NTZ655347:NTZ655352 ODV655347:ODV655352 ONR655347:ONR655352 OXN655347:OXN655352 PHJ655347:PHJ655352 PRF655347:PRF655352 QBB655347:QBB655352 QKX655347:QKX655352 QUT655347:QUT655352 REP655347:REP655352 ROL655347:ROL655352 RYH655347:RYH655352 SID655347:SID655352 SRZ655347:SRZ655352 TBV655347:TBV655352 TLR655347:TLR655352 TVN655347:TVN655352 UFJ655347:UFJ655352 UPF655347:UPF655352 UZB655347:UZB655352 VIX655347:VIX655352 VST655347:VST655352 WCP655347:WCP655352 WML655347:WML655352 WWH655347:WWH655352 Z720883:Z720888 JV720883:JV720888 TR720883:TR720888 ADN720883:ADN720888 ANJ720883:ANJ720888 AXF720883:AXF720888 BHB720883:BHB720888 BQX720883:BQX720888 CAT720883:CAT720888 CKP720883:CKP720888 CUL720883:CUL720888 DEH720883:DEH720888 DOD720883:DOD720888 DXZ720883:DXZ720888 EHV720883:EHV720888 ERR720883:ERR720888 FBN720883:FBN720888 FLJ720883:FLJ720888 FVF720883:FVF720888 GFB720883:GFB720888 GOX720883:GOX720888 GYT720883:GYT720888 HIP720883:HIP720888 HSL720883:HSL720888 ICH720883:ICH720888 IMD720883:IMD720888 IVZ720883:IVZ720888 JFV720883:JFV720888 JPR720883:JPR720888 JZN720883:JZN720888 KJJ720883:KJJ720888 KTF720883:KTF720888 LDB720883:LDB720888 LMX720883:LMX720888 LWT720883:LWT720888 MGP720883:MGP720888 MQL720883:MQL720888 NAH720883:NAH720888 NKD720883:NKD720888 NTZ720883:NTZ720888 ODV720883:ODV720888 ONR720883:ONR720888 OXN720883:OXN720888 PHJ720883:PHJ720888 PRF720883:PRF720888 QBB720883:QBB720888 QKX720883:QKX720888 QUT720883:QUT720888 REP720883:REP720888 ROL720883:ROL720888 RYH720883:RYH720888 SID720883:SID720888 SRZ720883:SRZ720888 TBV720883:TBV720888 TLR720883:TLR720888 TVN720883:TVN720888 UFJ720883:UFJ720888 UPF720883:UPF720888 UZB720883:UZB720888 VIX720883:VIX720888 VST720883:VST720888 WCP720883:WCP720888 WML720883:WML720888 WWH720883:WWH720888 Z786419:Z786424 JV786419:JV786424 TR786419:TR786424 ADN786419:ADN786424 ANJ786419:ANJ786424 AXF786419:AXF786424 BHB786419:BHB786424 BQX786419:BQX786424 CAT786419:CAT786424 CKP786419:CKP786424 CUL786419:CUL786424 DEH786419:DEH786424 DOD786419:DOD786424 DXZ786419:DXZ786424 EHV786419:EHV786424 ERR786419:ERR786424 FBN786419:FBN786424 FLJ786419:FLJ786424 FVF786419:FVF786424 GFB786419:GFB786424 GOX786419:GOX786424 GYT786419:GYT786424 HIP786419:HIP786424 HSL786419:HSL786424 ICH786419:ICH786424 IMD786419:IMD786424 IVZ786419:IVZ786424 JFV786419:JFV786424 JPR786419:JPR786424 JZN786419:JZN786424 KJJ786419:KJJ786424 KTF786419:KTF786424 LDB786419:LDB786424 LMX786419:LMX786424 LWT786419:LWT786424 MGP786419:MGP786424 MQL786419:MQL786424 NAH786419:NAH786424 NKD786419:NKD786424 NTZ786419:NTZ786424 ODV786419:ODV786424 ONR786419:ONR786424 OXN786419:OXN786424 PHJ786419:PHJ786424 PRF786419:PRF786424 QBB786419:QBB786424 QKX786419:QKX786424 QUT786419:QUT786424 REP786419:REP786424 ROL786419:ROL786424 RYH786419:RYH786424 SID786419:SID786424 SRZ786419:SRZ786424 TBV786419:TBV786424 TLR786419:TLR786424 TVN786419:TVN786424 UFJ786419:UFJ786424 UPF786419:UPF786424 UZB786419:UZB786424 VIX786419:VIX786424 VST786419:VST786424 WCP786419:WCP786424 WML786419:WML786424 WWH786419:WWH786424 Z851955:Z851960 JV851955:JV851960 TR851955:TR851960 ADN851955:ADN851960 ANJ851955:ANJ851960 AXF851955:AXF851960 BHB851955:BHB851960 BQX851955:BQX851960 CAT851955:CAT851960 CKP851955:CKP851960 CUL851955:CUL851960 DEH851955:DEH851960 DOD851955:DOD851960 DXZ851955:DXZ851960 EHV851955:EHV851960 ERR851955:ERR851960 FBN851955:FBN851960 FLJ851955:FLJ851960 FVF851955:FVF851960 GFB851955:GFB851960 GOX851955:GOX851960 GYT851955:GYT851960 HIP851955:HIP851960 HSL851955:HSL851960 ICH851955:ICH851960 IMD851955:IMD851960 IVZ851955:IVZ851960 JFV851955:JFV851960 JPR851955:JPR851960 JZN851955:JZN851960 KJJ851955:KJJ851960 KTF851955:KTF851960 LDB851955:LDB851960 LMX851955:LMX851960 LWT851955:LWT851960 MGP851955:MGP851960 MQL851955:MQL851960 NAH851955:NAH851960 NKD851955:NKD851960 NTZ851955:NTZ851960 ODV851955:ODV851960 ONR851955:ONR851960 OXN851955:OXN851960 PHJ851955:PHJ851960 PRF851955:PRF851960 QBB851955:QBB851960 QKX851955:QKX851960 QUT851955:QUT851960 REP851955:REP851960 ROL851955:ROL851960 RYH851955:RYH851960 SID851955:SID851960 SRZ851955:SRZ851960 TBV851955:TBV851960 TLR851955:TLR851960 TVN851955:TVN851960 UFJ851955:UFJ851960 UPF851955:UPF851960 UZB851955:UZB851960 VIX851955:VIX851960 VST851955:VST851960 WCP851955:WCP851960 WML851955:WML851960 WWH851955:WWH851960 Z917491:Z917496 JV917491:JV917496 TR917491:TR917496 ADN917491:ADN917496 ANJ917491:ANJ917496 AXF917491:AXF917496 BHB917491:BHB917496 BQX917491:BQX917496 CAT917491:CAT917496 CKP917491:CKP917496 CUL917491:CUL917496 DEH917491:DEH917496 DOD917491:DOD917496 DXZ917491:DXZ917496 EHV917491:EHV917496 ERR917491:ERR917496 FBN917491:FBN917496 FLJ917491:FLJ917496 FVF917491:FVF917496 GFB917491:GFB917496 GOX917491:GOX917496 GYT917491:GYT917496 HIP917491:HIP917496 HSL917491:HSL917496 ICH917491:ICH917496 IMD917491:IMD917496 IVZ917491:IVZ917496 JFV917491:JFV917496 JPR917491:JPR917496 JZN917491:JZN917496 KJJ917491:KJJ917496 KTF917491:KTF917496 LDB917491:LDB917496 LMX917491:LMX917496 LWT917491:LWT917496 MGP917491:MGP917496 MQL917491:MQL917496 NAH917491:NAH917496 NKD917491:NKD917496 NTZ917491:NTZ917496 ODV917491:ODV917496 ONR917491:ONR917496 OXN917491:OXN917496 PHJ917491:PHJ917496 PRF917491:PRF917496 QBB917491:QBB917496 QKX917491:QKX917496 QUT917491:QUT917496 REP917491:REP917496 ROL917491:ROL917496 RYH917491:RYH917496 SID917491:SID917496 SRZ917491:SRZ917496 TBV917491:TBV917496 TLR917491:TLR917496 TVN917491:TVN917496 UFJ917491:UFJ917496 UPF917491:UPF917496 UZB917491:UZB917496 VIX917491:VIX917496 VST917491:VST917496 WCP917491:WCP917496 WML917491:WML917496 WWH917491:WWH917496 Z983027:Z983032 JV983027:JV983032 TR983027:TR983032 ADN983027:ADN983032 ANJ983027:ANJ983032 AXF983027:AXF983032 BHB983027:BHB983032 BQX983027:BQX983032 CAT983027:CAT983032 CKP983027:CKP983032 CUL983027:CUL983032 DEH983027:DEH983032 DOD983027:DOD983032 DXZ983027:DXZ983032 EHV983027:EHV983032 ERR983027:ERR983032 FBN983027:FBN983032 FLJ983027:FLJ983032 FVF983027:FVF983032 GFB983027:GFB983032 GOX983027:GOX983032 GYT983027:GYT983032 HIP983027:HIP983032 HSL983027:HSL983032 ICH983027:ICH983032 IMD983027:IMD983032 IVZ983027:IVZ983032 JFV983027:JFV983032 JPR983027:JPR983032 JZN983027:JZN983032 KJJ983027:KJJ983032 KTF983027:KTF983032 LDB983027:LDB983032 LMX983027:LMX983032 LWT983027:LWT983032 MGP983027:MGP983032 MQL983027:MQL983032 NAH983027:NAH983032 NKD983027:NKD983032 NTZ983027:NTZ983032 ODV983027:ODV983032 ONR983027:ONR983032 OXN983027:OXN983032 PHJ983027:PHJ983032 PRF983027:PRF983032 QBB983027:QBB983032 QKX983027:QKX983032 QUT983027:QUT983032 REP983027:REP983032 ROL983027:ROL983032 RYH983027:RYH983032 SID983027:SID983032 SRZ983027:SRZ983032 TBV983027:TBV983032 TLR983027:TLR983032 TVN983027:TVN983032 UFJ983027:UFJ983032 UPF983027:UPF983032 UZB983027:UZB983032 VIX983027:VIX983032 VST983027:VST983032 WCP983027:WCP983032 WML983027:WML983032 WWH983027:WWH983032 AB8:AB14 JX8:JX14 TT8:TT14 ADP8:ADP14 ANL8:ANL14 AXH8:AXH14 BHD8:BHD14 BQZ8:BQZ14 CAV8:CAV14 CKR8:CKR14 CUN8:CUN14 DEJ8:DEJ14 DOF8:DOF14 DYB8:DYB14 EHX8:EHX14 ERT8:ERT14 FBP8:FBP14 FLL8:FLL14 FVH8:FVH14 GFD8:GFD14 GOZ8:GOZ14 GYV8:GYV14 HIR8:HIR14 HSN8:HSN14 ICJ8:ICJ14 IMF8:IMF14 IWB8:IWB14 JFX8:JFX14 JPT8:JPT14 JZP8:JZP14 KJL8:KJL14 KTH8:KTH14 LDD8:LDD14 LMZ8:LMZ14 LWV8:LWV14 MGR8:MGR14 MQN8:MQN14 NAJ8:NAJ14 NKF8:NKF14 NUB8:NUB14 ODX8:ODX14 ONT8:ONT14 OXP8:OXP14 PHL8:PHL14 PRH8:PRH14 QBD8:QBD14 QKZ8:QKZ14 QUV8:QUV14 RER8:RER14 RON8:RON14 RYJ8:RYJ14 SIF8:SIF14 SSB8:SSB14 TBX8:TBX14 TLT8:TLT14 TVP8:TVP14 UFL8:UFL14 UPH8:UPH14 UZD8:UZD14 VIZ8:VIZ14 VSV8:VSV14 WCR8:WCR14 WMN8:WMN14 WWJ8:WWJ14 AB65523:AB65528 JX65523:JX65528 TT65523:TT65528 ADP65523:ADP65528 ANL65523:ANL65528 AXH65523:AXH65528 BHD65523:BHD65528 BQZ65523:BQZ65528 CAV65523:CAV65528 CKR65523:CKR65528 CUN65523:CUN65528 DEJ65523:DEJ65528 DOF65523:DOF65528 DYB65523:DYB65528 EHX65523:EHX65528 ERT65523:ERT65528 FBP65523:FBP65528 FLL65523:FLL65528 FVH65523:FVH65528 GFD65523:GFD65528 GOZ65523:GOZ65528 GYV65523:GYV65528 HIR65523:HIR65528 HSN65523:HSN65528 ICJ65523:ICJ65528 IMF65523:IMF65528 IWB65523:IWB65528 JFX65523:JFX65528 JPT65523:JPT65528 JZP65523:JZP65528 KJL65523:KJL65528 KTH65523:KTH65528 LDD65523:LDD65528 LMZ65523:LMZ65528 LWV65523:LWV65528 MGR65523:MGR65528 MQN65523:MQN65528 NAJ65523:NAJ65528 NKF65523:NKF65528 NUB65523:NUB65528 ODX65523:ODX65528 ONT65523:ONT65528 OXP65523:OXP65528 PHL65523:PHL65528 PRH65523:PRH65528 QBD65523:QBD65528 QKZ65523:QKZ65528 QUV65523:QUV65528 RER65523:RER65528 RON65523:RON65528 RYJ65523:RYJ65528 SIF65523:SIF65528 SSB65523:SSB65528 TBX65523:TBX65528 TLT65523:TLT65528 TVP65523:TVP65528 UFL65523:UFL65528 UPH65523:UPH65528 UZD65523:UZD65528 VIZ65523:VIZ65528 VSV65523:VSV65528 WCR65523:WCR65528 WMN65523:WMN65528 WWJ65523:WWJ65528 AB131059:AB131064 JX131059:JX131064 TT131059:TT131064 ADP131059:ADP131064 ANL131059:ANL131064 AXH131059:AXH131064 BHD131059:BHD131064 BQZ131059:BQZ131064 CAV131059:CAV131064 CKR131059:CKR131064 CUN131059:CUN131064 DEJ131059:DEJ131064 DOF131059:DOF131064 DYB131059:DYB131064 EHX131059:EHX131064 ERT131059:ERT131064 FBP131059:FBP131064 FLL131059:FLL131064 FVH131059:FVH131064 GFD131059:GFD131064 GOZ131059:GOZ131064 GYV131059:GYV131064 HIR131059:HIR131064 HSN131059:HSN131064 ICJ131059:ICJ131064 IMF131059:IMF131064 IWB131059:IWB131064 JFX131059:JFX131064 JPT131059:JPT131064 JZP131059:JZP131064 KJL131059:KJL131064 KTH131059:KTH131064 LDD131059:LDD131064 LMZ131059:LMZ131064 LWV131059:LWV131064 MGR131059:MGR131064 MQN131059:MQN131064 NAJ131059:NAJ131064 NKF131059:NKF131064 NUB131059:NUB131064 ODX131059:ODX131064 ONT131059:ONT131064 OXP131059:OXP131064 PHL131059:PHL131064 PRH131059:PRH131064 QBD131059:QBD131064 QKZ131059:QKZ131064 QUV131059:QUV131064 RER131059:RER131064 RON131059:RON131064 RYJ131059:RYJ131064 SIF131059:SIF131064 SSB131059:SSB131064 TBX131059:TBX131064 TLT131059:TLT131064 TVP131059:TVP131064 UFL131059:UFL131064 UPH131059:UPH131064 UZD131059:UZD131064 VIZ131059:VIZ131064 VSV131059:VSV131064 WCR131059:WCR131064 WMN131059:WMN131064 WWJ131059:WWJ131064 AB196595:AB196600 JX196595:JX196600 TT196595:TT196600 ADP196595:ADP196600 ANL196595:ANL196600 AXH196595:AXH196600 BHD196595:BHD196600 BQZ196595:BQZ196600 CAV196595:CAV196600 CKR196595:CKR196600 CUN196595:CUN196600 DEJ196595:DEJ196600 DOF196595:DOF196600 DYB196595:DYB196600 EHX196595:EHX196600 ERT196595:ERT196600 FBP196595:FBP196600 FLL196595:FLL196600 FVH196595:FVH196600 GFD196595:GFD196600 GOZ196595:GOZ196600 GYV196595:GYV196600 HIR196595:HIR196600 HSN196595:HSN196600 ICJ196595:ICJ196600 IMF196595:IMF196600 IWB196595:IWB196600 JFX196595:JFX196600 JPT196595:JPT196600 JZP196595:JZP196600 KJL196595:KJL196600 KTH196595:KTH196600 LDD196595:LDD196600 LMZ196595:LMZ196600 LWV196595:LWV196600 MGR196595:MGR196600 MQN196595:MQN196600 NAJ196595:NAJ196600 NKF196595:NKF196600 NUB196595:NUB196600 ODX196595:ODX196600 ONT196595:ONT196600 OXP196595:OXP196600 PHL196595:PHL196600 PRH196595:PRH196600 QBD196595:QBD196600 QKZ196595:QKZ196600 QUV196595:QUV196600 RER196595:RER196600 RON196595:RON196600 RYJ196595:RYJ196600 SIF196595:SIF196600 SSB196595:SSB196600 TBX196595:TBX196600 TLT196595:TLT196600 TVP196595:TVP196600 UFL196595:UFL196600 UPH196595:UPH196600 UZD196595:UZD196600 VIZ196595:VIZ196600 VSV196595:VSV196600 WCR196595:WCR196600 WMN196595:WMN196600 WWJ196595:WWJ196600 AB262131:AB262136 JX262131:JX262136 TT262131:TT262136 ADP262131:ADP262136 ANL262131:ANL262136 AXH262131:AXH262136 BHD262131:BHD262136 BQZ262131:BQZ262136 CAV262131:CAV262136 CKR262131:CKR262136 CUN262131:CUN262136 DEJ262131:DEJ262136 DOF262131:DOF262136 DYB262131:DYB262136 EHX262131:EHX262136 ERT262131:ERT262136 FBP262131:FBP262136 FLL262131:FLL262136 FVH262131:FVH262136 GFD262131:GFD262136 GOZ262131:GOZ262136 GYV262131:GYV262136 HIR262131:HIR262136 HSN262131:HSN262136 ICJ262131:ICJ262136 IMF262131:IMF262136 IWB262131:IWB262136 JFX262131:JFX262136 JPT262131:JPT262136 JZP262131:JZP262136 KJL262131:KJL262136 KTH262131:KTH262136 LDD262131:LDD262136 LMZ262131:LMZ262136 LWV262131:LWV262136 MGR262131:MGR262136 MQN262131:MQN262136 NAJ262131:NAJ262136 NKF262131:NKF262136 NUB262131:NUB262136 ODX262131:ODX262136 ONT262131:ONT262136 OXP262131:OXP262136 PHL262131:PHL262136 PRH262131:PRH262136 QBD262131:QBD262136 QKZ262131:QKZ262136 QUV262131:QUV262136 RER262131:RER262136 RON262131:RON262136 RYJ262131:RYJ262136 SIF262131:SIF262136 SSB262131:SSB262136 TBX262131:TBX262136 TLT262131:TLT262136 TVP262131:TVP262136 UFL262131:UFL262136 UPH262131:UPH262136 UZD262131:UZD262136 VIZ262131:VIZ262136 VSV262131:VSV262136 WCR262131:WCR262136 WMN262131:WMN262136 WWJ262131:WWJ262136 AB327667:AB327672 JX327667:JX327672 TT327667:TT327672 ADP327667:ADP327672 ANL327667:ANL327672 AXH327667:AXH327672 BHD327667:BHD327672 BQZ327667:BQZ327672 CAV327667:CAV327672 CKR327667:CKR327672 CUN327667:CUN327672 DEJ327667:DEJ327672 DOF327667:DOF327672 DYB327667:DYB327672 EHX327667:EHX327672 ERT327667:ERT327672 FBP327667:FBP327672 FLL327667:FLL327672 FVH327667:FVH327672 GFD327667:GFD327672 GOZ327667:GOZ327672 GYV327667:GYV327672 HIR327667:HIR327672 HSN327667:HSN327672 ICJ327667:ICJ327672 IMF327667:IMF327672 IWB327667:IWB327672 JFX327667:JFX327672 JPT327667:JPT327672 JZP327667:JZP327672 KJL327667:KJL327672 KTH327667:KTH327672 LDD327667:LDD327672 LMZ327667:LMZ327672 LWV327667:LWV327672 MGR327667:MGR327672 MQN327667:MQN327672 NAJ327667:NAJ327672 NKF327667:NKF327672 NUB327667:NUB327672 ODX327667:ODX327672 ONT327667:ONT327672 OXP327667:OXP327672 PHL327667:PHL327672 PRH327667:PRH327672 QBD327667:QBD327672 QKZ327667:QKZ327672 QUV327667:QUV327672 RER327667:RER327672 RON327667:RON327672 RYJ327667:RYJ327672 SIF327667:SIF327672 SSB327667:SSB327672 TBX327667:TBX327672 TLT327667:TLT327672 TVP327667:TVP327672 UFL327667:UFL327672 UPH327667:UPH327672 UZD327667:UZD327672 VIZ327667:VIZ327672 VSV327667:VSV327672 WCR327667:WCR327672 WMN327667:WMN327672 WWJ327667:WWJ327672 AB393203:AB393208 JX393203:JX393208 TT393203:TT393208 ADP393203:ADP393208 ANL393203:ANL393208 AXH393203:AXH393208 BHD393203:BHD393208 BQZ393203:BQZ393208 CAV393203:CAV393208 CKR393203:CKR393208 CUN393203:CUN393208 DEJ393203:DEJ393208 DOF393203:DOF393208 DYB393203:DYB393208 EHX393203:EHX393208 ERT393203:ERT393208 FBP393203:FBP393208 FLL393203:FLL393208 FVH393203:FVH393208 GFD393203:GFD393208 GOZ393203:GOZ393208 GYV393203:GYV393208 HIR393203:HIR393208 HSN393203:HSN393208 ICJ393203:ICJ393208 IMF393203:IMF393208 IWB393203:IWB393208 JFX393203:JFX393208 JPT393203:JPT393208 JZP393203:JZP393208 KJL393203:KJL393208 KTH393203:KTH393208 LDD393203:LDD393208 LMZ393203:LMZ393208 LWV393203:LWV393208 MGR393203:MGR393208 MQN393203:MQN393208 NAJ393203:NAJ393208 NKF393203:NKF393208 NUB393203:NUB393208 ODX393203:ODX393208 ONT393203:ONT393208 OXP393203:OXP393208 PHL393203:PHL393208 PRH393203:PRH393208 QBD393203:QBD393208 QKZ393203:QKZ393208 QUV393203:QUV393208 RER393203:RER393208 RON393203:RON393208 RYJ393203:RYJ393208 SIF393203:SIF393208 SSB393203:SSB393208 TBX393203:TBX393208 TLT393203:TLT393208 TVP393203:TVP393208 UFL393203:UFL393208 UPH393203:UPH393208 UZD393203:UZD393208 VIZ393203:VIZ393208 VSV393203:VSV393208 WCR393203:WCR393208 WMN393203:WMN393208 WWJ393203:WWJ393208 AB458739:AB458744 JX458739:JX458744 TT458739:TT458744 ADP458739:ADP458744 ANL458739:ANL458744 AXH458739:AXH458744 BHD458739:BHD458744 BQZ458739:BQZ458744 CAV458739:CAV458744 CKR458739:CKR458744 CUN458739:CUN458744 DEJ458739:DEJ458744 DOF458739:DOF458744 DYB458739:DYB458744 EHX458739:EHX458744 ERT458739:ERT458744 FBP458739:FBP458744 FLL458739:FLL458744 FVH458739:FVH458744 GFD458739:GFD458744 GOZ458739:GOZ458744 GYV458739:GYV458744 HIR458739:HIR458744 HSN458739:HSN458744 ICJ458739:ICJ458744 IMF458739:IMF458744 IWB458739:IWB458744 JFX458739:JFX458744 JPT458739:JPT458744 JZP458739:JZP458744 KJL458739:KJL458744 KTH458739:KTH458744 LDD458739:LDD458744 LMZ458739:LMZ458744 LWV458739:LWV458744 MGR458739:MGR458744 MQN458739:MQN458744 NAJ458739:NAJ458744 NKF458739:NKF458744 NUB458739:NUB458744 ODX458739:ODX458744 ONT458739:ONT458744 OXP458739:OXP458744 PHL458739:PHL458744 PRH458739:PRH458744 QBD458739:QBD458744 QKZ458739:QKZ458744 QUV458739:QUV458744 RER458739:RER458744 RON458739:RON458744 RYJ458739:RYJ458744 SIF458739:SIF458744 SSB458739:SSB458744 TBX458739:TBX458744 TLT458739:TLT458744 TVP458739:TVP458744 UFL458739:UFL458744 UPH458739:UPH458744 UZD458739:UZD458744 VIZ458739:VIZ458744 VSV458739:VSV458744 WCR458739:WCR458744 WMN458739:WMN458744 WWJ458739:WWJ458744 AB524275:AB524280 JX524275:JX524280 TT524275:TT524280 ADP524275:ADP524280 ANL524275:ANL524280 AXH524275:AXH524280 BHD524275:BHD524280 BQZ524275:BQZ524280 CAV524275:CAV524280 CKR524275:CKR524280 CUN524275:CUN524280 DEJ524275:DEJ524280 DOF524275:DOF524280 DYB524275:DYB524280 EHX524275:EHX524280 ERT524275:ERT524280 FBP524275:FBP524280 FLL524275:FLL524280 FVH524275:FVH524280 GFD524275:GFD524280 GOZ524275:GOZ524280 GYV524275:GYV524280 HIR524275:HIR524280 HSN524275:HSN524280 ICJ524275:ICJ524280 IMF524275:IMF524280 IWB524275:IWB524280 JFX524275:JFX524280 JPT524275:JPT524280 JZP524275:JZP524280 KJL524275:KJL524280 KTH524275:KTH524280 LDD524275:LDD524280 LMZ524275:LMZ524280 LWV524275:LWV524280 MGR524275:MGR524280 MQN524275:MQN524280 NAJ524275:NAJ524280 NKF524275:NKF524280 NUB524275:NUB524280 ODX524275:ODX524280 ONT524275:ONT524280 OXP524275:OXP524280 PHL524275:PHL524280 PRH524275:PRH524280 QBD524275:QBD524280 QKZ524275:QKZ524280 QUV524275:QUV524280 RER524275:RER524280 RON524275:RON524280 RYJ524275:RYJ524280 SIF524275:SIF524280 SSB524275:SSB524280 TBX524275:TBX524280 TLT524275:TLT524280 TVP524275:TVP524280 UFL524275:UFL524280 UPH524275:UPH524280 UZD524275:UZD524280 VIZ524275:VIZ524280 VSV524275:VSV524280 WCR524275:WCR524280 WMN524275:WMN524280 WWJ524275:WWJ524280 AB589811:AB589816 JX589811:JX589816 TT589811:TT589816 ADP589811:ADP589816 ANL589811:ANL589816 AXH589811:AXH589816 BHD589811:BHD589816 BQZ589811:BQZ589816 CAV589811:CAV589816 CKR589811:CKR589816 CUN589811:CUN589816 DEJ589811:DEJ589816 DOF589811:DOF589816 DYB589811:DYB589816 EHX589811:EHX589816 ERT589811:ERT589816 FBP589811:FBP589816 FLL589811:FLL589816 FVH589811:FVH589816 GFD589811:GFD589816 GOZ589811:GOZ589816 GYV589811:GYV589816 HIR589811:HIR589816 HSN589811:HSN589816 ICJ589811:ICJ589816 IMF589811:IMF589816 IWB589811:IWB589816 JFX589811:JFX589816 JPT589811:JPT589816 JZP589811:JZP589816 KJL589811:KJL589816 KTH589811:KTH589816 LDD589811:LDD589816 LMZ589811:LMZ589816 LWV589811:LWV589816 MGR589811:MGR589816 MQN589811:MQN589816 NAJ589811:NAJ589816 NKF589811:NKF589816 NUB589811:NUB589816 ODX589811:ODX589816 ONT589811:ONT589816 OXP589811:OXP589816 PHL589811:PHL589816 PRH589811:PRH589816 QBD589811:QBD589816 QKZ589811:QKZ589816 QUV589811:QUV589816 RER589811:RER589816 RON589811:RON589816 RYJ589811:RYJ589816 SIF589811:SIF589816 SSB589811:SSB589816 TBX589811:TBX589816 TLT589811:TLT589816 TVP589811:TVP589816 UFL589811:UFL589816 UPH589811:UPH589816 UZD589811:UZD589816 VIZ589811:VIZ589816 VSV589811:VSV589816 WCR589811:WCR589816 WMN589811:WMN589816 WWJ589811:WWJ589816 AB655347:AB655352 JX655347:JX655352 TT655347:TT655352 ADP655347:ADP655352 ANL655347:ANL655352 AXH655347:AXH655352 BHD655347:BHD655352 BQZ655347:BQZ655352 CAV655347:CAV655352 CKR655347:CKR655352 CUN655347:CUN655352 DEJ655347:DEJ655352 DOF655347:DOF655352 DYB655347:DYB655352 EHX655347:EHX655352 ERT655347:ERT655352 FBP655347:FBP655352 FLL655347:FLL655352 FVH655347:FVH655352 GFD655347:GFD655352 GOZ655347:GOZ655352 GYV655347:GYV655352 HIR655347:HIR655352 HSN655347:HSN655352 ICJ655347:ICJ655352 IMF655347:IMF655352 IWB655347:IWB655352 JFX655347:JFX655352 JPT655347:JPT655352 JZP655347:JZP655352 KJL655347:KJL655352 KTH655347:KTH655352 LDD655347:LDD655352 LMZ655347:LMZ655352 LWV655347:LWV655352 MGR655347:MGR655352 MQN655347:MQN655352 NAJ655347:NAJ655352 NKF655347:NKF655352 NUB655347:NUB655352 ODX655347:ODX655352 ONT655347:ONT655352 OXP655347:OXP655352 PHL655347:PHL655352 PRH655347:PRH655352 QBD655347:QBD655352 QKZ655347:QKZ655352 QUV655347:QUV655352 RER655347:RER655352 RON655347:RON655352 RYJ655347:RYJ655352 SIF655347:SIF655352 SSB655347:SSB655352 TBX655347:TBX655352 TLT655347:TLT655352 TVP655347:TVP655352 UFL655347:UFL655352 UPH655347:UPH655352 UZD655347:UZD655352 VIZ655347:VIZ655352 VSV655347:VSV655352 WCR655347:WCR655352 WMN655347:WMN655352 WWJ655347:WWJ655352 AB720883:AB720888 JX720883:JX720888 TT720883:TT720888 ADP720883:ADP720888 ANL720883:ANL720888 AXH720883:AXH720888 BHD720883:BHD720888 BQZ720883:BQZ720888 CAV720883:CAV720888 CKR720883:CKR720888 CUN720883:CUN720888 DEJ720883:DEJ720888 DOF720883:DOF720888 DYB720883:DYB720888 EHX720883:EHX720888 ERT720883:ERT720888 FBP720883:FBP720888 FLL720883:FLL720888 FVH720883:FVH720888 GFD720883:GFD720888 GOZ720883:GOZ720888 GYV720883:GYV720888 HIR720883:HIR720888 HSN720883:HSN720888 ICJ720883:ICJ720888 IMF720883:IMF720888 IWB720883:IWB720888 JFX720883:JFX720888 JPT720883:JPT720888 JZP720883:JZP720888 KJL720883:KJL720888 KTH720883:KTH720888 LDD720883:LDD720888 LMZ720883:LMZ720888 LWV720883:LWV720888 MGR720883:MGR720888 MQN720883:MQN720888 NAJ720883:NAJ720888 NKF720883:NKF720888 NUB720883:NUB720888 ODX720883:ODX720888 ONT720883:ONT720888 OXP720883:OXP720888 PHL720883:PHL720888 PRH720883:PRH720888 QBD720883:QBD720888 QKZ720883:QKZ720888 QUV720883:QUV720888 RER720883:RER720888 RON720883:RON720888 RYJ720883:RYJ720888 SIF720883:SIF720888 SSB720883:SSB720888 TBX720883:TBX720888 TLT720883:TLT720888 TVP720883:TVP720888 UFL720883:UFL720888 UPH720883:UPH720888 UZD720883:UZD720888 VIZ720883:VIZ720888 VSV720883:VSV720888 WCR720883:WCR720888 WMN720883:WMN720888 WWJ720883:WWJ720888 AB786419:AB786424 JX786419:JX786424 TT786419:TT786424 ADP786419:ADP786424 ANL786419:ANL786424 AXH786419:AXH786424 BHD786419:BHD786424 BQZ786419:BQZ786424 CAV786419:CAV786424 CKR786419:CKR786424 CUN786419:CUN786424 DEJ786419:DEJ786424 DOF786419:DOF786424 DYB786419:DYB786424 EHX786419:EHX786424 ERT786419:ERT786424 FBP786419:FBP786424 FLL786419:FLL786424 FVH786419:FVH786424 GFD786419:GFD786424 GOZ786419:GOZ786424 GYV786419:GYV786424 HIR786419:HIR786424 HSN786419:HSN786424 ICJ786419:ICJ786424 IMF786419:IMF786424 IWB786419:IWB786424 JFX786419:JFX786424 JPT786419:JPT786424 JZP786419:JZP786424 KJL786419:KJL786424 KTH786419:KTH786424 LDD786419:LDD786424 LMZ786419:LMZ786424 LWV786419:LWV786424 MGR786419:MGR786424 MQN786419:MQN786424 NAJ786419:NAJ786424 NKF786419:NKF786424 NUB786419:NUB786424 ODX786419:ODX786424 ONT786419:ONT786424 OXP786419:OXP786424 PHL786419:PHL786424 PRH786419:PRH786424 QBD786419:QBD786424 QKZ786419:QKZ786424 QUV786419:QUV786424 RER786419:RER786424 RON786419:RON786424 RYJ786419:RYJ786424 SIF786419:SIF786424 SSB786419:SSB786424 TBX786419:TBX786424 TLT786419:TLT786424 TVP786419:TVP786424 UFL786419:UFL786424 UPH786419:UPH786424 UZD786419:UZD786424 VIZ786419:VIZ786424 VSV786419:VSV786424 WCR786419:WCR786424 WMN786419:WMN786424 WWJ786419:WWJ786424 AB851955:AB851960 JX851955:JX851960 TT851955:TT851960 ADP851955:ADP851960 ANL851955:ANL851960 AXH851955:AXH851960 BHD851955:BHD851960 BQZ851955:BQZ851960 CAV851955:CAV851960 CKR851955:CKR851960 CUN851955:CUN851960 DEJ851955:DEJ851960 DOF851955:DOF851960 DYB851955:DYB851960 EHX851955:EHX851960 ERT851955:ERT851960 FBP851955:FBP851960 FLL851955:FLL851960 FVH851955:FVH851960 GFD851955:GFD851960 GOZ851955:GOZ851960 GYV851955:GYV851960 HIR851955:HIR851960 HSN851955:HSN851960 ICJ851955:ICJ851960 IMF851955:IMF851960 IWB851955:IWB851960 JFX851955:JFX851960 JPT851955:JPT851960 JZP851955:JZP851960 KJL851955:KJL851960 KTH851955:KTH851960 LDD851955:LDD851960 LMZ851955:LMZ851960 LWV851955:LWV851960 MGR851955:MGR851960 MQN851955:MQN851960 NAJ851955:NAJ851960 NKF851955:NKF851960 NUB851955:NUB851960 ODX851955:ODX851960 ONT851955:ONT851960 OXP851955:OXP851960 PHL851955:PHL851960 PRH851955:PRH851960 QBD851955:QBD851960 QKZ851955:QKZ851960 QUV851955:QUV851960 RER851955:RER851960 RON851955:RON851960 RYJ851955:RYJ851960 SIF851955:SIF851960 SSB851955:SSB851960 TBX851955:TBX851960 TLT851955:TLT851960 TVP851955:TVP851960 UFL851955:UFL851960 UPH851955:UPH851960 UZD851955:UZD851960 VIZ851955:VIZ851960 VSV851955:VSV851960 WCR851955:WCR851960 WMN851955:WMN851960 WWJ851955:WWJ851960 AB917491:AB917496 JX917491:JX917496 TT917491:TT917496 ADP917491:ADP917496 ANL917491:ANL917496 AXH917491:AXH917496 BHD917491:BHD917496 BQZ917491:BQZ917496 CAV917491:CAV917496 CKR917491:CKR917496 CUN917491:CUN917496 DEJ917491:DEJ917496 DOF917491:DOF917496 DYB917491:DYB917496 EHX917491:EHX917496 ERT917491:ERT917496 FBP917491:FBP917496 FLL917491:FLL917496 FVH917491:FVH917496 GFD917491:GFD917496 GOZ917491:GOZ917496 GYV917491:GYV917496 HIR917491:HIR917496 HSN917491:HSN917496 ICJ917491:ICJ917496 IMF917491:IMF917496 IWB917491:IWB917496 JFX917491:JFX917496 JPT917491:JPT917496 JZP917491:JZP917496 KJL917491:KJL917496 KTH917491:KTH917496 LDD917491:LDD917496 LMZ917491:LMZ917496 LWV917491:LWV917496 MGR917491:MGR917496 MQN917491:MQN917496 NAJ917491:NAJ917496 NKF917491:NKF917496 NUB917491:NUB917496 ODX917491:ODX917496 ONT917491:ONT917496 OXP917491:OXP917496 PHL917491:PHL917496 PRH917491:PRH917496 QBD917491:QBD917496 QKZ917491:QKZ917496 QUV917491:QUV917496 RER917491:RER917496 RON917491:RON917496 RYJ917491:RYJ917496 SIF917491:SIF917496 SSB917491:SSB917496 TBX917491:TBX917496 TLT917491:TLT917496 TVP917491:TVP917496 UFL917491:UFL917496 UPH917491:UPH917496 UZD917491:UZD917496 VIZ917491:VIZ917496 VSV917491:VSV917496 WCR917491:WCR917496 WMN917491:WMN917496 WWJ917491:WWJ917496 AB983027:AB983032 JX983027:JX983032 TT983027:TT983032 ADP983027:ADP983032 ANL983027:ANL983032 AXH983027:AXH983032 BHD983027:BHD983032 BQZ983027:BQZ983032 CAV983027:CAV983032 CKR983027:CKR983032 CUN983027:CUN983032 DEJ983027:DEJ983032 DOF983027:DOF983032 DYB983027:DYB983032 EHX983027:EHX983032 ERT983027:ERT983032 FBP983027:FBP983032 FLL983027:FLL983032 FVH983027:FVH983032 GFD983027:GFD983032 GOZ983027:GOZ983032 GYV983027:GYV983032 HIR983027:HIR983032 HSN983027:HSN983032 ICJ983027:ICJ983032 IMF983027:IMF983032 IWB983027:IWB983032 JFX983027:JFX983032 JPT983027:JPT983032 JZP983027:JZP983032 KJL983027:KJL983032 KTH983027:KTH983032 LDD983027:LDD983032 LMZ983027:LMZ983032 LWV983027:LWV983032 MGR983027:MGR983032 MQN983027:MQN983032 NAJ983027:NAJ983032 NKF983027:NKF983032 NUB983027:NUB983032 ODX983027:ODX983032 ONT983027:ONT983032 OXP983027:OXP983032 PHL983027:PHL983032 PRH983027:PRH983032 QBD983027:QBD983032 QKZ983027:QKZ983032 QUV983027:QUV983032 RER983027:RER983032 RON983027:RON983032 RYJ983027:RYJ983032 SIF983027:SIF983032 SSB983027:SSB983032 TBX983027:TBX983032 TLT983027:TLT983032 TVP983027:TVP983032 UFL983027:UFL983032 UPH983027:UPH983032 UZD983027:UZD983032 VIZ983027:VIZ983032 VSV983027:VSV983032 WCR983027:WCR983032 WMN983027:WMN983032 WWJ983027:WWJ983032 AD8:AD14 JZ8:JZ14 TV8:TV14 ADR8:ADR14 ANN8:ANN14 AXJ8:AXJ14 BHF8:BHF14 BRB8:BRB14 CAX8:CAX14 CKT8:CKT14 CUP8:CUP14 DEL8:DEL14 DOH8:DOH14 DYD8:DYD14 EHZ8:EHZ14 ERV8:ERV14 FBR8:FBR14 FLN8:FLN14 FVJ8:FVJ14 GFF8:GFF14 GPB8:GPB14 GYX8:GYX14 HIT8:HIT14 HSP8:HSP14 ICL8:ICL14 IMH8:IMH14 IWD8:IWD14 JFZ8:JFZ14 JPV8:JPV14 JZR8:JZR14 KJN8:KJN14 KTJ8:KTJ14 LDF8:LDF14 LNB8:LNB14 LWX8:LWX14 MGT8:MGT14 MQP8:MQP14 NAL8:NAL14 NKH8:NKH14 NUD8:NUD14 ODZ8:ODZ14 ONV8:ONV14 OXR8:OXR14 PHN8:PHN14 PRJ8:PRJ14 QBF8:QBF14 QLB8:QLB14 QUX8:QUX14 RET8:RET14 ROP8:ROP14 RYL8:RYL14 SIH8:SIH14 SSD8:SSD14 TBZ8:TBZ14 TLV8:TLV14 TVR8:TVR14 UFN8:UFN14 UPJ8:UPJ14 UZF8:UZF14 VJB8:VJB14 VSX8:VSX14 WCT8:WCT14 WMP8:WMP14 WWL8:WWL14 AD65523:AD65528 JZ65523:JZ65528 TV65523:TV65528 ADR65523:ADR65528 ANN65523:ANN65528 AXJ65523:AXJ65528 BHF65523:BHF65528 BRB65523:BRB65528 CAX65523:CAX65528 CKT65523:CKT65528 CUP65523:CUP65528 DEL65523:DEL65528 DOH65523:DOH65528 DYD65523:DYD65528 EHZ65523:EHZ65528 ERV65523:ERV65528 FBR65523:FBR65528 FLN65523:FLN65528 FVJ65523:FVJ65528 GFF65523:GFF65528 GPB65523:GPB65528 GYX65523:GYX65528 HIT65523:HIT65528 HSP65523:HSP65528 ICL65523:ICL65528 IMH65523:IMH65528 IWD65523:IWD65528 JFZ65523:JFZ65528 JPV65523:JPV65528 JZR65523:JZR65528 KJN65523:KJN65528 KTJ65523:KTJ65528 LDF65523:LDF65528 LNB65523:LNB65528 LWX65523:LWX65528 MGT65523:MGT65528 MQP65523:MQP65528 NAL65523:NAL65528 NKH65523:NKH65528 NUD65523:NUD65528 ODZ65523:ODZ65528 ONV65523:ONV65528 OXR65523:OXR65528 PHN65523:PHN65528 PRJ65523:PRJ65528 QBF65523:QBF65528 QLB65523:QLB65528 QUX65523:QUX65528 RET65523:RET65528 ROP65523:ROP65528 RYL65523:RYL65528 SIH65523:SIH65528 SSD65523:SSD65528 TBZ65523:TBZ65528 TLV65523:TLV65528 TVR65523:TVR65528 UFN65523:UFN65528 UPJ65523:UPJ65528 UZF65523:UZF65528 VJB65523:VJB65528 VSX65523:VSX65528 WCT65523:WCT65528 WMP65523:WMP65528 WWL65523:WWL65528 AD131059:AD131064 JZ131059:JZ131064 TV131059:TV131064 ADR131059:ADR131064 ANN131059:ANN131064 AXJ131059:AXJ131064 BHF131059:BHF131064 BRB131059:BRB131064 CAX131059:CAX131064 CKT131059:CKT131064 CUP131059:CUP131064 DEL131059:DEL131064 DOH131059:DOH131064 DYD131059:DYD131064 EHZ131059:EHZ131064 ERV131059:ERV131064 FBR131059:FBR131064 FLN131059:FLN131064 FVJ131059:FVJ131064 GFF131059:GFF131064 GPB131059:GPB131064 GYX131059:GYX131064 HIT131059:HIT131064 HSP131059:HSP131064 ICL131059:ICL131064 IMH131059:IMH131064 IWD131059:IWD131064 JFZ131059:JFZ131064 JPV131059:JPV131064 JZR131059:JZR131064 KJN131059:KJN131064 KTJ131059:KTJ131064 LDF131059:LDF131064 LNB131059:LNB131064 LWX131059:LWX131064 MGT131059:MGT131064 MQP131059:MQP131064 NAL131059:NAL131064 NKH131059:NKH131064 NUD131059:NUD131064 ODZ131059:ODZ131064 ONV131059:ONV131064 OXR131059:OXR131064 PHN131059:PHN131064 PRJ131059:PRJ131064 QBF131059:QBF131064 QLB131059:QLB131064 QUX131059:QUX131064 RET131059:RET131064 ROP131059:ROP131064 RYL131059:RYL131064 SIH131059:SIH131064 SSD131059:SSD131064 TBZ131059:TBZ131064 TLV131059:TLV131064 TVR131059:TVR131064 UFN131059:UFN131064 UPJ131059:UPJ131064 UZF131059:UZF131064 VJB131059:VJB131064 VSX131059:VSX131064 WCT131059:WCT131064 WMP131059:WMP131064 WWL131059:WWL131064 AD196595:AD196600 JZ196595:JZ196600 TV196595:TV196600 ADR196595:ADR196600 ANN196595:ANN196600 AXJ196595:AXJ196600 BHF196595:BHF196600 BRB196595:BRB196600 CAX196595:CAX196600 CKT196595:CKT196600 CUP196595:CUP196600 DEL196595:DEL196600 DOH196595:DOH196600 DYD196595:DYD196600 EHZ196595:EHZ196600 ERV196595:ERV196600 FBR196595:FBR196600 FLN196595:FLN196600 FVJ196595:FVJ196600 GFF196595:GFF196600 GPB196595:GPB196600 GYX196595:GYX196600 HIT196595:HIT196600 HSP196595:HSP196600 ICL196595:ICL196600 IMH196595:IMH196600 IWD196595:IWD196600 JFZ196595:JFZ196600 JPV196595:JPV196600 JZR196595:JZR196600 KJN196595:KJN196600 KTJ196595:KTJ196600 LDF196595:LDF196600 LNB196595:LNB196600 LWX196595:LWX196600 MGT196595:MGT196600 MQP196595:MQP196600 NAL196595:NAL196600 NKH196595:NKH196600 NUD196595:NUD196600 ODZ196595:ODZ196600 ONV196595:ONV196600 OXR196595:OXR196600 PHN196595:PHN196600 PRJ196595:PRJ196600 QBF196595:QBF196600 QLB196595:QLB196600 QUX196595:QUX196600 RET196595:RET196600 ROP196595:ROP196600 RYL196595:RYL196600 SIH196595:SIH196600 SSD196595:SSD196600 TBZ196595:TBZ196600 TLV196595:TLV196600 TVR196595:TVR196600 UFN196595:UFN196600 UPJ196595:UPJ196600 UZF196595:UZF196600 VJB196595:VJB196600 VSX196595:VSX196600 WCT196595:WCT196600 WMP196595:WMP196600 WWL196595:WWL196600 AD262131:AD262136 JZ262131:JZ262136 TV262131:TV262136 ADR262131:ADR262136 ANN262131:ANN262136 AXJ262131:AXJ262136 BHF262131:BHF262136 BRB262131:BRB262136 CAX262131:CAX262136 CKT262131:CKT262136 CUP262131:CUP262136 DEL262131:DEL262136 DOH262131:DOH262136 DYD262131:DYD262136 EHZ262131:EHZ262136 ERV262131:ERV262136 FBR262131:FBR262136 FLN262131:FLN262136 FVJ262131:FVJ262136 GFF262131:GFF262136 GPB262131:GPB262136 GYX262131:GYX262136 HIT262131:HIT262136 HSP262131:HSP262136 ICL262131:ICL262136 IMH262131:IMH262136 IWD262131:IWD262136 JFZ262131:JFZ262136 JPV262131:JPV262136 JZR262131:JZR262136 KJN262131:KJN262136 KTJ262131:KTJ262136 LDF262131:LDF262136 LNB262131:LNB262136 LWX262131:LWX262136 MGT262131:MGT262136 MQP262131:MQP262136 NAL262131:NAL262136 NKH262131:NKH262136 NUD262131:NUD262136 ODZ262131:ODZ262136 ONV262131:ONV262136 OXR262131:OXR262136 PHN262131:PHN262136 PRJ262131:PRJ262136 QBF262131:QBF262136 QLB262131:QLB262136 QUX262131:QUX262136 RET262131:RET262136 ROP262131:ROP262136 RYL262131:RYL262136 SIH262131:SIH262136 SSD262131:SSD262136 TBZ262131:TBZ262136 TLV262131:TLV262136 TVR262131:TVR262136 UFN262131:UFN262136 UPJ262131:UPJ262136 UZF262131:UZF262136 VJB262131:VJB262136 VSX262131:VSX262136 WCT262131:WCT262136 WMP262131:WMP262136 WWL262131:WWL262136 AD327667:AD327672 JZ327667:JZ327672 TV327667:TV327672 ADR327667:ADR327672 ANN327667:ANN327672 AXJ327667:AXJ327672 BHF327667:BHF327672 BRB327667:BRB327672 CAX327667:CAX327672 CKT327667:CKT327672 CUP327667:CUP327672 DEL327667:DEL327672 DOH327667:DOH327672 DYD327667:DYD327672 EHZ327667:EHZ327672 ERV327667:ERV327672 FBR327667:FBR327672 FLN327667:FLN327672 FVJ327667:FVJ327672 GFF327667:GFF327672 GPB327667:GPB327672 GYX327667:GYX327672 HIT327667:HIT327672 HSP327667:HSP327672 ICL327667:ICL327672 IMH327667:IMH327672 IWD327667:IWD327672 JFZ327667:JFZ327672 JPV327667:JPV327672 JZR327667:JZR327672 KJN327667:KJN327672 KTJ327667:KTJ327672 LDF327667:LDF327672 LNB327667:LNB327672 LWX327667:LWX327672 MGT327667:MGT327672 MQP327667:MQP327672 NAL327667:NAL327672 NKH327667:NKH327672 NUD327667:NUD327672 ODZ327667:ODZ327672 ONV327667:ONV327672 OXR327667:OXR327672 PHN327667:PHN327672 PRJ327667:PRJ327672 QBF327667:QBF327672 QLB327667:QLB327672 QUX327667:QUX327672 RET327667:RET327672 ROP327667:ROP327672 RYL327667:RYL327672 SIH327667:SIH327672 SSD327667:SSD327672 TBZ327667:TBZ327672 TLV327667:TLV327672 TVR327667:TVR327672 UFN327667:UFN327672 UPJ327667:UPJ327672 UZF327667:UZF327672 VJB327667:VJB327672 VSX327667:VSX327672 WCT327667:WCT327672 WMP327667:WMP327672 WWL327667:WWL327672 AD393203:AD393208 JZ393203:JZ393208 TV393203:TV393208 ADR393203:ADR393208 ANN393203:ANN393208 AXJ393203:AXJ393208 BHF393203:BHF393208 BRB393203:BRB393208 CAX393203:CAX393208 CKT393203:CKT393208 CUP393203:CUP393208 DEL393203:DEL393208 DOH393203:DOH393208 DYD393203:DYD393208 EHZ393203:EHZ393208 ERV393203:ERV393208 FBR393203:FBR393208 FLN393203:FLN393208 FVJ393203:FVJ393208 GFF393203:GFF393208 GPB393203:GPB393208 GYX393203:GYX393208 HIT393203:HIT393208 HSP393203:HSP393208 ICL393203:ICL393208 IMH393203:IMH393208 IWD393203:IWD393208 JFZ393203:JFZ393208 JPV393203:JPV393208 JZR393203:JZR393208 KJN393203:KJN393208 KTJ393203:KTJ393208 LDF393203:LDF393208 LNB393203:LNB393208 LWX393203:LWX393208 MGT393203:MGT393208 MQP393203:MQP393208 NAL393203:NAL393208 NKH393203:NKH393208 NUD393203:NUD393208 ODZ393203:ODZ393208 ONV393203:ONV393208 OXR393203:OXR393208 PHN393203:PHN393208 PRJ393203:PRJ393208 QBF393203:QBF393208 QLB393203:QLB393208 QUX393203:QUX393208 RET393203:RET393208 ROP393203:ROP393208 RYL393203:RYL393208 SIH393203:SIH393208 SSD393203:SSD393208 TBZ393203:TBZ393208 TLV393203:TLV393208 TVR393203:TVR393208 UFN393203:UFN393208 UPJ393203:UPJ393208 UZF393203:UZF393208 VJB393203:VJB393208 VSX393203:VSX393208 WCT393203:WCT393208 WMP393203:WMP393208 WWL393203:WWL393208 AD458739:AD458744 JZ458739:JZ458744 TV458739:TV458744 ADR458739:ADR458744 ANN458739:ANN458744 AXJ458739:AXJ458744 BHF458739:BHF458744 BRB458739:BRB458744 CAX458739:CAX458744 CKT458739:CKT458744 CUP458739:CUP458744 DEL458739:DEL458744 DOH458739:DOH458744 DYD458739:DYD458744 EHZ458739:EHZ458744 ERV458739:ERV458744 FBR458739:FBR458744 FLN458739:FLN458744 FVJ458739:FVJ458744 GFF458739:GFF458744 GPB458739:GPB458744 GYX458739:GYX458744 HIT458739:HIT458744 HSP458739:HSP458744 ICL458739:ICL458744 IMH458739:IMH458744 IWD458739:IWD458744 JFZ458739:JFZ458744 JPV458739:JPV458744 JZR458739:JZR458744 KJN458739:KJN458744 KTJ458739:KTJ458744 LDF458739:LDF458744 LNB458739:LNB458744 LWX458739:LWX458744 MGT458739:MGT458744 MQP458739:MQP458744 NAL458739:NAL458744 NKH458739:NKH458744 NUD458739:NUD458744 ODZ458739:ODZ458744 ONV458739:ONV458744 OXR458739:OXR458744 PHN458739:PHN458744 PRJ458739:PRJ458744 QBF458739:QBF458744 QLB458739:QLB458744 QUX458739:QUX458744 RET458739:RET458744 ROP458739:ROP458744 RYL458739:RYL458744 SIH458739:SIH458744 SSD458739:SSD458744 TBZ458739:TBZ458744 TLV458739:TLV458744 TVR458739:TVR458744 UFN458739:UFN458744 UPJ458739:UPJ458744 UZF458739:UZF458744 VJB458739:VJB458744 VSX458739:VSX458744 WCT458739:WCT458744 WMP458739:WMP458744 WWL458739:WWL458744 AD524275:AD524280 JZ524275:JZ524280 TV524275:TV524280 ADR524275:ADR524280 ANN524275:ANN524280 AXJ524275:AXJ524280 BHF524275:BHF524280 BRB524275:BRB524280 CAX524275:CAX524280 CKT524275:CKT524280 CUP524275:CUP524280 DEL524275:DEL524280 DOH524275:DOH524280 DYD524275:DYD524280 EHZ524275:EHZ524280 ERV524275:ERV524280 FBR524275:FBR524280 FLN524275:FLN524280 FVJ524275:FVJ524280 GFF524275:GFF524280 GPB524275:GPB524280 GYX524275:GYX524280 HIT524275:HIT524280 HSP524275:HSP524280 ICL524275:ICL524280 IMH524275:IMH524280 IWD524275:IWD524280 JFZ524275:JFZ524280 JPV524275:JPV524280 JZR524275:JZR524280 KJN524275:KJN524280 KTJ524275:KTJ524280 LDF524275:LDF524280 LNB524275:LNB524280 LWX524275:LWX524280 MGT524275:MGT524280 MQP524275:MQP524280 NAL524275:NAL524280 NKH524275:NKH524280 NUD524275:NUD524280 ODZ524275:ODZ524280 ONV524275:ONV524280 OXR524275:OXR524280 PHN524275:PHN524280 PRJ524275:PRJ524280 QBF524275:QBF524280 QLB524275:QLB524280 QUX524275:QUX524280 RET524275:RET524280 ROP524275:ROP524280 RYL524275:RYL524280 SIH524275:SIH524280 SSD524275:SSD524280 TBZ524275:TBZ524280 TLV524275:TLV524280 TVR524275:TVR524280 UFN524275:UFN524280 UPJ524275:UPJ524280 UZF524275:UZF524280 VJB524275:VJB524280 VSX524275:VSX524280 WCT524275:WCT524280 WMP524275:WMP524280 WWL524275:WWL524280 AD589811:AD589816 JZ589811:JZ589816 TV589811:TV589816 ADR589811:ADR589816 ANN589811:ANN589816 AXJ589811:AXJ589816 BHF589811:BHF589816 BRB589811:BRB589816 CAX589811:CAX589816 CKT589811:CKT589816 CUP589811:CUP589816 DEL589811:DEL589816 DOH589811:DOH589816 DYD589811:DYD589816 EHZ589811:EHZ589816 ERV589811:ERV589816 FBR589811:FBR589816 FLN589811:FLN589816 FVJ589811:FVJ589816 GFF589811:GFF589816 GPB589811:GPB589816 GYX589811:GYX589816 HIT589811:HIT589816 HSP589811:HSP589816 ICL589811:ICL589816 IMH589811:IMH589816 IWD589811:IWD589816 JFZ589811:JFZ589816 JPV589811:JPV589816 JZR589811:JZR589816 KJN589811:KJN589816 KTJ589811:KTJ589816 LDF589811:LDF589816 LNB589811:LNB589816 LWX589811:LWX589816 MGT589811:MGT589816 MQP589811:MQP589816 NAL589811:NAL589816 NKH589811:NKH589816 NUD589811:NUD589816 ODZ589811:ODZ589816 ONV589811:ONV589816 OXR589811:OXR589816 PHN589811:PHN589816 PRJ589811:PRJ589816 QBF589811:QBF589816 QLB589811:QLB589816 QUX589811:QUX589816 RET589811:RET589816 ROP589811:ROP589816 RYL589811:RYL589816 SIH589811:SIH589816 SSD589811:SSD589816 TBZ589811:TBZ589816 TLV589811:TLV589816 TVR589811:TVR589816 UFN589811:UFN589816 UPJ589811:UPJ589816 UZF589811:UZF589816 VJB589811:VJB589816 VSX589811:VSX589816 WCT589811:WCT589816 WMP589811:WMP589816 WWL589811:WWL589816 AD655347:AD655352 JZ655347:JZ655352 TV655347:TV655352 ADR655347:ADR655352 ANN655347:ANN655352 AXJ655347:AXJ655352 BHF655347:BHF655352 BRB655347:BRB655352 CAX655347:CAX655352 CKT655347:CKT655352 CUP655347:CUP655352 DEL655347:DEL655352 DOH655347:DOH655352 DYD655347:DYD655352 EHZ655347:EHZ655352 ERV655347:ERV655352 FBR655347:FBR655352 FLN655347:FLN655352 FVJ655347:FVJ655352 GFF655347:GFF655352 GPB655347:GPB655352 GYX655347:GYX655352 HIT655347:HIT655352 HSP655347:HSP655352 ICL655347:ICL655352 IMH655347:IMH655352 IWD655347:IWD655352 JFZ655347:JFZ655352 JPV655347:JPV655352 JZR655347:JZR655352 KJN655347:KJN655352 KTJ655347:KTJ655352 LDF655347:LDF655352 LNB655347:LNB655352 LWX655347:LWX655352 MGT655347:MGT655352 MQP655347:MQP655352 NAL655347:NAL655352 NKH655347:NKH655352 NUD655347:NUD655352 ODZ655347:ODZ655352 ONV655347:ONV655352 OXR655347:OXR655352 PHN655347:PHN655352 PRJ655347:PRJ655352 QBF655347:QBF655352 QLB655347:QLB655352 QUX655347:QUX655352 RET655347:RET655352 ROP655347:ROP655352 RYL655347:RYL655352 SIH655347:SIH655352 SSD655347:SSD655352 TBZ655347:TBZ655352 TLV655347:TLV655352 TVR655347:TVR655352 UFN655347:UFN655352 UPJ655347:UPJ655352 UZF655347:UZF655352 VJB655347:VJB655352 VSX655347:VSX655352 WCT655347:WCT655352 WMP655347:WMP655352 WWL655347:WWL655352 AD720883:AD720888 JZ720883:JZ720888 TV720883:TV720888 ADR720883:ADR720888 ANN720883:ANN720888 AXJ720883:AXJ720888 BHF720883:BHF720888 BRB720883:BRB720888 CAX720883:CAX720888 CKT720883:CKT720888 CUP720883:CUP720888 DEL720883:DEL720888 DOH720883:DOH720888 DYD720883:DYD720888 EHZ720883:EHZ720888 ERV720883:ERV720888 FBR720883:FBR720888 FLN720883:FLN720888 FVJ720883:FVJ720888 GFF720883:GFF720888 GPB720883:GPB720888 GYX720883:GYX720888 HIT720883:HIT720888 HSP720883:HSP720888 ICL720883:ICL720888 IMH720883:IMH720888 IWD720883:IWD720888 JFZ720883:JFZ720888 JPV720883:JPV720888 JZR720883:JZR720888 KJN720883:KJN720888 KTJ720883:KTJ720888 LDF720883:LDF720888 LNB720883:LNB720888 LWX720883:LWX720888 MGT720883:MGT720888 MQP720883:MQP720888 NAL720883:NAL720888 NKH720883:NKH720888 NUD720883:NUD720888 ODZ720883:ODZ720888 ONV720883:ONV720888 OXR720883:OXR720888 PHN720883:PHN720888 PRJ720883:PRJ720888 QBF720883:QBF720888 QLB720883:QLB720888 QUX720883:QUX720888 RET720883:RET720888 ROP720883:ROP720888 RYL720883:RYL720888 SIH720883:SIH720888 SSD720883:SSD720888 TBZ720883:TBZ720888 TLV720883:TLV720888 TVR720883:TVR720888 UFN720883:UFN720888 UPJ720883:UPJ720888 UZF720883:UZF720888 VJB720883:VJB720888 VSX720883:VSX720888 WCT720883:WCT720888 WMP720883:WMP720888 WWL720883:WWL720888 AD786419:AD786424 JZ786419:JZ786424 TV786419:TV786424 ADR786419:ADR786424 ANN786419:ANN786424 AXJ786419:AXJ786424 BHF786419:BHF786424 BRB786419:BRB786424 CAX786419:CAX786424 CKT786419:CKT786424 CUP786419:CUP786424 DEL786419:DEL786424 DOH786419:DOH786424 DYD786419:DYD786424 EHZ786419:EHZ786424 ERV786419:ERV786424 FBR786419:FBR786424 FLN786419:FLN786424 FVJ786419:FVJ786424 GFF786419:GFF786424 GPB786419:GPB786424 GYX786419:GYX786424 HIT786419:HIT786424 HSP786419:HSP786424 ICL786419:ICL786424 IMH786419:IMH786424 IWD786419:IWD786424 JFZ786419:JFZ786424 JPV786419:JPV786424 JZR786419:JZR786424 KJN786419:KJN786424 KTJ786419:KTJ786424 LDF786419:LDF786424 LNB786419:LNB786424 LWX786419:LWX786424 MGT786419:MGT786424 MQP786419:MQP786424 NAL786419:NAL786424 NKH786419:NKH786424 NUD786419:NUD786424 ODZ786419:ODZ786424 ONV786419:ONV786424 OXR786419:OXR786424 PHN786419:PHN786424 PRJ786419:PRJ786424 QBF786419:QBF786424 QLB786419:QLB786424 QUX786419:QUX786424 RET786419:RET786424 ROP786419:ROP786424 RYL786419:RYL786424 SIH786419:SIH786424 SSD786419:SSD786424 TBZ786419:TBZ786424 TLV786419:TLV786424 TVR786419:TVR786424 UFN786419:UFN786424 UPJ786419:UPJ786424 UZF786419:UZF786424 VJB786419:VJB786424 VSX786419:VSX786424 WCT786419:WCT786424 WMP786419:WMP786424 WWL786419:WWL786424 AD851955:AD851960 JZ851955:JZ851960 TV851955:TV851960 ADR851955:ADR851960 ANN851955:ANN851960 AXJ851955:AXJ851960 BHF851955:BHF851960 BRB851955:BRB851960 CAX851955:CAX851960 CKT851955:CKT851960 CUP851955:CUP851960 DEL851955:DEL851960 DOH851955:DOH851960 DYD851955:DYD851960 EHZ851955:EHZ851960 ERV851955:ERV851960 FBR851955:FBR851960 FLN851955:FLN851960 FVJ851955:FVJ851960 GFF851955:GFF851960 GPB851955:GPB851960 GYX851955:GYX851960 HIT851955:HIT851960 HSP851955:HSP851960 ICL851955:ICL851960 IMH851955:IMH851960 IWD851955:IWD851960 JFZ851955:JFZ851960 JPV851955:JPV851960 JZR851955:JZR851960 KJN851955:KJN851960 KTJ851955:KTJ851960 LDF851955:LDF851960 LNB851955:LNB851960 LWX851955:LWX851960 MGT851955:MGT851960 MQP851955:MQP851960 NAL851955:NAL851960 NKH851955:NKH851960 NUD851955:NUD851960 ODZ851955:ODZ851960 ONV851955:ONV851960 OXR851955:OXR851960 PHN851955:PHN851960 PRJ851955:PRJ851960 QBF851955:QBF851960 QLB851955:QLB851960 QUX851955:QUX851960 RET851955:RET851960 ROP851955:ROP851960 RYL851955:RYL851960 SIH851955:SIH851960 SSD851955:SSD851960 TBZ851955:TBZ851960 TLV851955:TLV851960 TVR851955:TVR851960 UFN851955:UFN851960 UPJ851955:UPJ851960 UZF851955:UZF851960 VJB851955:VJB851960 VSX851955:VSX851960 WCT851955:WCT851960 WMP851955:WMP851960 WWL851955:WWL851960 AD917491:AD917496 JZ917491:JZ917496 TV917491:TV917496 ADR917491:ADR917496 ANN917491:ANN917496 AXJ917491:AXJ917496 BHF917491:BHF917496 BRB917491:BRB917496 CAX917491:CAX917496 CKT917491:CKT917496 CUP917491:CUP917496 DEL917491:DEL917496 DOH917491:DOH917496 DYD917491:DYD917496 EHZ917491:EHZ917496 ERV917491:ERV917496 FBR917491:FBR917496 FLN917491:FLN917496 FVJ917491:FVJ917496 GFF917491:GFF917496 GPB917491:GPB917496 GYX917491:GYX917496 HIT917491:HIT917496 HSP917491:HSP917496 ICL917491:ICL917496 IMH917491:IMH917496 IWD917491:IWD917496 JFZ917491:JFZ917496 JPV917491:JPV917496 JZR917491:JZR917496 KJN917491:KJN917496 KTJ917491:KTJ917496 LDF917491:LDF917496 LNB917491:LNB917496 LWX917491:LWX917496 MGT917491:MGT917496 MQP917491:MQP917496 NAL917491:NAL917496 NKH917491:NKH917496 NUD917491:NUD917496 ODZ917491:ODZ917496 ONV917491:ONV917496 OXR917491:OXR917496 PHN917491:PHN917496 PRJ917491:PRJ917496 QBF917491:QBF917496 QLB917491:QLB917496 QUX917491:QUX917496 RET917491:RET917496 ROP917491:ROP917496 RYL917491:RYL917496 SIH917491:SIH917496 SSD917491:SSD917496 TBZ917491:TBZ917496 TLV917491:TLV917496 TVR917491:TVR917496 UFN917491:UFN917496 UPJ917491:UPJ917496 UZF917491:UZF917496 VJB917491:VJB917496 VSX917491:VSX917496 WCT917491:WCT917496 WMP917491:WMP917496 WWL917491:WWL917496 AD983027:AD983032 JZ983027:JZ983032 TV983027:TV983032 ADR983027:ADR983032 ANN983027:ANN983032 AXJ983027:AXJ983032 BHF983027:BHF983032 BRB983027:BRB983032 CAX983027:CAX983032 CKT983027:CKT983032 CUP983027:CUP983032 DEL983027:DEL983032 DOH983027:DOH983032 DYD983027:DYD983032 EHZ983027:EHZ983032 ERV983027:ERV983032 FBR983027:FBR983032 FLN983027:FLN983032 FVJ983027:FVJ983032 GFF983027:GFF983032 GPB983027:GPB983032 GYX983027:GYX983032 HIT983027:HIT983032 HSP983027:HSP983032 ICL983027:ICL983032 IMH983027:IMH983032 IWD983027:IWD983032 JFZ983027:JFZ983032 JPV983027:JPV983032 JZR983027:JZR983032 KJN983027:KJN983032 KTJ983027:KTJ983032 LDF983027:LDF983032 LNB983027:LNB983032 LWX983027:LWX983032 MGT983027:MGT983032 MQP983027:MQP983032 NAL983027:NAL983032 NKH983027:NKH983032 NUD983027:NUD983032 ODZ983027:ODZ983032 ONV983027:ONV983032 OXR983027:OXR983032 PHN983027:PHN983032 PRJ983027:PRJ983032 QBF983027:QBF983032 QLB983027:QLB983032 QUX983027:QUX983032 RET983027:RET983032 ROP983027:ROP983032 RYL983027:RYL983032 SIH983027:SIH983032 SSD983027:SSD983032 TBZ983027:TBZ983032 TLV983027:TLV983032 TVR983027:TVR983032 UFN983027:UFN983032 UPJ983027:UPJ983032 UZF983027:UZF983032 VJB983027:VJB983032 VSX983027:VSX983032 WCT983027:WCT983032 WMP983027:WMP983032 WWL983027:WWL983032 AD16:AD20 JZ16:JZ20 TV16:TV20 ADR16:ADR20 ANN16:ANN20 AXJ16:AXJ20 BHF16:BHF20 BRB16:BRB20 CAX16:CAX20 CKT16:CKT20 CUP16:CUP20 DEL16:DEL20 DOH16:DOH20 DYD16:DYD20 EHZ16:EHZ20 ERV16:ERV20 FBR16:FBR20 FLN16:FLN20 FVJ16:FVJ20 GFF16:GFF20 GPB16:GPB20 GYX16:GYX20 HIT16:HIT20 HSP16:HSP20 ICL16:ICL20 IMH16:IMH20 IWD16:IWD20 JFZ16:JFZ20 JPV16:JPV20 JZR16:JZR20 KJN16:KJN20 KTJ16:KTJ20 LDF16:LDF20 LNB16:LNB20 LWX16:LWX20 MGT16:MGT20 MQP16:MQP20 NAL16:NAL20 NKH16:NKH20 NUD16:NUD20 ODZ16:ODZ20 ONV16:ONV20 OXR16:OXR20 PHN16:PHN20 PRJ16:PRJ20 QBF16:QBF20 QLB16:QLB20 QUX16:QUX20 RET16:RET20 ROP16:ROP20 RYL16:RYL20 SIH16:SIH20 SSD16:SSD20 TBZ16:TBZ20 TLV16:TLV20 TVR16:TVR20 UFN16:UFN20 UPJ16:UPJ20 UZF16:UZF20 VJB16:VJB20 VSX16:VSX20 WCT16:WCT20 WMP16:WMP20 WWL16:WWL20 AD65530:AD65534 JZ65530:JZ65534 TV65530:TV65534 ADR65530:ADR65534 ANN65530:ANN65534 AXJ65530:AXJ65534 BHF65530:BHF65534 BRB65530:BRB65534 CAX65530:CAX65534 CKT65530:CKT65534 CUP65530:CUP65534 DEL65530:DEL65534 DOH65530:DOH65534 DYD65530:DYD65534 EHZ65530:EHZ65534 ERV65530:ERV65534 FBR65530:FBR65534 FLN65530:FLN65534 FVJ65530:FVJ65534 GFF65530:GFF65534 GPB65530:GPB65534 GYX65530:GYX65534 HIT65530:HIT65534 HSP65530:HSP65534 ICL65530:ICL65534 IMH65530:IMH65534 IWD65530:IWD65534 JFZ65530:JFZ65534 JPV65530:JPV65534 JZR65530:JZR65534 KJN65530:KJN65534 KTJ65530:KTJ65534 LDF65530:LDF65534 LNB65530:LNB65534 LWX65530:LWX65534 MGT65530:MGT65534 MQP65530:MQP65534 NAL65530:NAL65534 NKH65530:NKH65534 NUD65530:NUD65534 ODZ65530:ODZ65534 ONV65530:ONV65534 OXR65530:OXR65534 PHN65530:PHN65534 PRJ65530:PRJ65534 QBF65530:QBF65534 QLB65530:QLB65534 QUX65530:QUX65534 RET65530:RET65534 ROP65530:ROP65534 RYL65530:RYL65534 SIH65530:SIH65534 SSD65530:SSD65534 TBZ65530:TBZ65534 TLV65530:TLV65534 TVR65530:TVR65534 UFN65530:UFN65534 UPJ65530:UPJ65534 UZF65530:UZF65534 VJB65530:VJB65534 VSX65530:VSX65534 WCT65530:WCT65534 WMP65530:WMP65534 WWL65530:WWL65534 AD131066:AD131070 JZ131066:JZ131070 TV131066:TV131070 ADR131066:ADR131070 ANN131066:ANN131070 AXJ131066:AXJ131070 BHF131066:BHF131070 BRB131066:BRB131070 CAX131066:CAX131070 CKT131066:CKT131070 CUP131066:CUP131070 DEL131066:DEL131070 DOH131066:DOH131070 DYD131066:DYD131070 EHZ131066:EHZ131070 ERV131066:ERV131070 FBR131066:FBR131070 FLN131066:FLN131070 FVJ131066:FVJ131070 GFF131066:GFF131070 GPB131066:GPB131070 GYX131066:GYX131070 HIT131066:HIT131070 HSP131066:HSP131070 ICL131066:ICL131070 IMH131066:IMH131070 IWD131066:IWD131070 JFZ131066:JFZ131070 JPV131066:JPV131070 JZR131066:JZR131070 KJN131066:KJN131070 KTJ131066:KTJ131070 LDF131066:LDF131070 LNB131066:LNB131070 LWX131066:LWX131070 MGT131066:MGT131070 MQP131066:MQP131070 NAL131066:NAL131070 NKH131066:NKH131070 NUD131066:NUD131070 ODZ131066:ODZ131070 ONV131066:ONV131070 OXR131066:OXR131070 PHN131066:PHN131070 PRJ131066:PRJ131070 QBF131066:QBF131070 QLB131066:QLB131070 QUX131066:QUX131070 RET131066:RET131070 ROP131066:ROP131070 RYL131066:RYL131070 SIH131066:SIH131070 SSD131066:SSD131070 TBZ131066:TBZ131070 TLV131066:TLV131070 TVR131066:TVR131070 UFN131066:UFN131070 UPJ131066:UPJ131070 UZF131066:UZF131070 VJB131066:VJB131070 VSX131066:VSX131070 WCT131066:WCT131070 WMP131066:WMP131070 WWL131066:WWL131070 AD196602:AD196606 JZ196602:JZ196606 TV196602:TV196606 ADR196602:ADR196606 ANN196602:ANN196606 AXJ196602:AXJ196606 BHF196602:BHF196606 BRB196602:BRB196606 CAX196602:CAX196606 CKT196602:CKT196606 CUP196602:CUP196606 DEL196602:DEL196606 DOH196602:DOH196606 DYD196602:DYD196606 EHZ196602:EHZ196606 ERV196602:ERV196606 FBR196602:FBR196606 FLN196602:FLN196606 FVJ196602:FVJ196606 GFF196602:GFF196606 GPB196602:GPB196606 GYX196602:GYX196606 HIT196602:HIT196606 HSP196602:HSP196606 ICL196602:ICL196606 IMH196602:IMH196606 IWD196602:IWD196606 JFZ196602:JFZ196606 JPV196602:JPV196606 JZR196602:JZR196606 KJN196602:KJN196606 KTJ196602:KTJ196606 LDF196602:LDF196606 LNB196602:LNB196606 LWX196602:LWX196606 MGT196602:MGT196606 MQP196602:MQP196606 NAL196602:NAL196606 NKH196602:NKH196606 NUD196602:NUD196606 ODZ196602:ODZ196606 ONV196602:ONV196606 OXR196602:OXR196606 PHN196602:PHN196606 PRJ196602:PRJ196606 QBF196602:QBF196606 QLB196602:QLB196606 QUX196602:QUX196606 RET196602:RET196606 ROP196602:ROP196606 RYL196602:RYL196606 SIH196602:SIH196606 SSD196602:SSD196606 TBZ196602:TBZ196606 TLV196602:TLV196606 TVR196602:TVR196606 UFN196602:UFN196606 UPJ196602:UPJ196606 UZF196602:UZF196606 VJB196602:VJB196606 VSX196602:VSX196606 WCT196602:WCT196606 WMP196602:WMP196606 WWL196602:WWL196606 AD262138:AD262142 JZ262138:JZ262142 TV262138:TV262142 ADR262138:ADR262142 ANN262138:ANN262142 AXJ262138:AXJ262142 BHF262138:BHF262142 BRB262138:BRB262142 CAX262138:CAX262142 CKT262138:CKT262142 CUP262138:CUP262142 DEL262138:DEL262142 DOH262138:DOH262142 DYD262138:DYD262142 EHZ262138:EHZ262142 ERV262138:ERV262142 FBR262138:FBR262142 FLN262138:FLN262142 FVJ262138:FVJ262142 GFF262138:GFF262142 GPB262138:GPB262142 GYX262138:GYX262142 HIT262138:HIT262142 HSP262138:HSP262142 ICL262138:ICL262142 IMH262138:IMH262142 IWD262138:IWD262142 JFZ262138:JFZ262142 JPV262138:JPV262142 JZR262138:JZR262142 KJN262138:KJN262142 KTJ262138:KTJ262142 LDF262138:LDF262142 LNB262138:LNB262142 LWX262138:LWX262142 MGT262138:MGT262142 MQP262138:MQP262142 NAL262138:NAL262142 NKH262138:NKH262142 NUD262138:NUD262142 ODZ262138:ODZ262142 ONV262138:ONV262142 OXR262138:OXR262142 PHN262138:PHN262142 PRJ262138:PRJ262142 QBF262138:QBF262142 QLB262138:QLB262142 QUX262138:QUX262142 RET262138:RET262142 ROP262138:ROP262142 RYL262138:RYL262142 SIH262138:SIH262142 SSD262138:SSD262142 TBZ262138:TBZ262142 TLV262138:TLV262142 TVR262138:TVR262142 UFN262138:UFN262142 UPJ262138:UPJ262142 UZF262138:UZF262142 VJB262138:VJB262142 VSX262138:VSX262142 WCT262138:WCT262142 WMP262138:WMP262142 WWL262138:WWL262142 AD327674:AD327678 JZ327674:JZ327678 TV327674:TV327678 ADR327674:ADR327678 ANN327674:ANN327678 AXJ327674:AXJ327678 BHF327674:BHF327678 BRB327674:BRB327678 CAX327674:CAX327678 CKT327674:CKT327678 CUP327674:CUP327678 DEL327674:DEL327678 DOH327674:DOH327678 DYD327674:DYD327678 EHZ327674:EHZ327678 ERV327674:ERV327678 FBR327674:FBR327678 FLN327674:FLN327678 FVJ327674:FVJ327678 GFF327674:GFF327678 GPB327674:GPB327678 GYX327674:GYX327678 HIT327674:HIT327678 HSP327674:HSP327678 ICL327674:ICL327678 IMH327674:IMH327678 IWD327674:IWD327678 JFZ327674:JFZ327678 JPV327674:JPV327678 JZR327674:JZR327678 KJN327674:KJN327678 KTJ327674:KTJ327678 LDF327674:LDF327678 LNB327674:LNB327678 LWX327674:LWX327678 MGT327674:MGT327678 MQP327674:MQP327678 NAL327674:NAL327678 NKH327674:NKH327678 NUD327674:NUD327678 ODZ327674:ODZ327678 ONV327674:ONV327678 OXR327674:OXR327678 PHN327674:PHN327678 PRJ327674:PRJ327678 QBF327674:QBF327678 QLB327674:QLB327678 QUX327674:QUX327678 RET327674:RET327678 ROP327674:ROP327678 RYL327674:RYL327678 SIH327674:SIH327678 SSD327674:SSD327678 TBZ327674:TBZ327678 TLV327674:TLV327678 TVR327674:TVR327678 UFN327674:UFN327678 UPJ327674:UPJ327678 UZF327674:UZF327678 VJB327674:VJB327678 VSX327674:VSX327678 WCT327674:WCT327678 WMP327674:WMP327678 WWL327674:WWL327678 AD393210:AD393214 JZ393210:JZ393214 TV393210:TV393214 ADR393210:ADR393214 ANN393210:ANN393214 AXJ393210:AXJ393214 BHF393210:BHF393214 BRB393210:BRB393214 CAX393210:CAX393214 CKT393210:CKT393214 CUP393210:CUP393214 DEL393210:DEL393214 DOH393210:DOH393214 DYD393210:DYD393214 EHZ393210:EHZ393214 ERV393210:ERV393214 FBR393210:FBR393214 FLN393210:FLN393214 FVJ393210:FVJ393214 GFF393210:GFF393214 GPB393210:GPB393214 GYX393210:GYX393214 HIT393210:HIT393214 HSP393210:HSP393214 ICL393210:ICL393214 IMH393210:IMH393214 IWD393210:IWD393214 JFZ393210:JFZ393214 JPV393210:JPV393214 JZR393210:JZR393214 KJN393210:KJN393214 KTJ393210:KTJ393214 LDF393210:LDF393214 LNB393210:LNB393214 LWX393210:LWX393214 MGT393210:MGT393214 MQP393210:MQP393214 NAL393210:NAL393214 NKH393210:NKH393214 NUD393210:NUD393214 ODZ393210:ODZ393214 ONV393210:ONV393214 OXR393210:OXR393214 PHN393210:PHN393214 PRJ393210:PRJ393214 QBF393210:QBF393214 QLB393210:QLB393214 QUX393210:QUX393214 RET393210:RET393214 ROP393210:ROP393214 RYL393210:RYL393214 SIH393210:SIH393214 SSD393210:SSD393214 TBZ393210:TBZ393214 TLV393210:TLV393214 TVR393210:TVR393214 UFN393210:UFN393214 UPJ393210:UPJ393214 UZF393210:UZF393214 VJB393210:VJB393214 VSX393210:VSX393214 WCT393210:WCT393214 WMP393210:WMP393214 WWL393210:WWL393214 AD458746:AD458750 JZ458746:JZ458750 TV458746:TV458750 ADR458746:ADR458750 ANN458746:ANN458750 AXJ458746:AXJ458750 BHF458746:BHF458750 BRB458746:BRB458750 CAX458746:CAX458750 CKT458746:CKT458750 CUP458746:CUP458750 DEL458746:DEL458750 DOH458746:DOH458750 DYD458746:DYD458750 EHZ458746:EHZ458750 ERV458746:ERV458750 FBR458746:FBR458750 FLN458746:FLN458750 FVJ458746:FVJ458750 GFF458746:GFF458750 GPB458746:GPB458750 GYX458746:GYX458750 HIT458746:HIT458750 HSP458746:HSP458750 ICL458746:ICL458750 IMH458746:IMH458750 IWD458746:IWD458750 JFZ458746:JFZ458750 JPV458746:JPV458750 JZR458746:JZR458750 KJN458746:KJN458750 KTJ458746:KTJ458750 LDF458746:LDF458750 LNB458746:LNB458750 LWX458746:LWX458750 MGT458746:MGT458750 MQP458746:MQP458750 NAL458746:NAL458750 NKH458746:NKH458750 NUD458746:NUD458750 ODZ458746:ODZ458750 ONV458746:ONV458750 OXR458746:OXR458750 PHN458746:PHN458750 PRJ458746:PRJ458750 QBF458746:QBF458750 QLB458746:QLB458750 QUX458746:QUX458750 RET458746:RET458750 ROP458746:ROP458750 RYL458746:RYL458750 SIH458746:SIH458750 SSD458746:SSD458750 TBZ458746:TBZ458750 TLV458746:TLV458750 TVR458746:TVR458750 UFN458746:UFN458750 UPJ458746:UPJ458750 UZF458746:UZF458750 VJB458746:VJB458750 VSX458746:VSX458750 WCT458746:WCT458750 WMP458746:WMP458750 WWL458746:WWL458750 AD524282:AD524286 JZ524282:JZ524286 TV524282:TV524286 ADR524282:ADR524286 ANN524282:ANN524286 AXJ524282:AXJ524286 BHF524282:BHF524286 BRB524282:BRB524286 CAX524282:CAX524286 CKT524282:CKT524286 CUP524282:CUP524286 DEL524282:DEL524286 DOH524282:DOH524286 DYD524282:DYD524286 EHZ524282:EHZ524286 ERV524282:ERV524286 FBR524282:FBR524286 FLN524282:FLN524286 FVJ524282:FVJ524286 GFF524282:GFF524286 GPB524282:GPB524286 GYX524282:GYX524286 HIT524282:HIT524286 HSP524282:HSP524286 ICL524282:ICL524286 IMH524282:IMH524286 IWD524282:IWD524286 JFZ524282:JFZ524286 JPV524282:JPV524286 JZR524282:JZR524286 KJN524282:KJN524286 KTJ524282:KTJ524286 LDF524282:LDF524286 LNB524282:LNB524286 LWX524282:LWX524286 MGT524282:MGT524286 MQP524282:MQP524286 NAL524282:NAL524286 NKH524282:NKH524286 NUD524282:NUD524286 ODZ524282:ODZ524286 ONV524282:ONV524286 OXR524282:OXR524286 PHN524282:PHN524286 PRJ524282:PRJ524286 QBF524282:QBF524286 QLB524282:QLB524286 QUX524282:QUX524286 RET524282:RET524286 ROP524282:ROP524286 RYL524282:RYL524286 SIH524282:SIH524286 SSD524282:SSD524286 TBZ524282:TBZ524286 TLV524282:TLV524286 TVR524282:TVR524286 UFN524282:UFN524286 UPJ524282:UPJ524286 UZF524282:UZF524286 VJB524282:VJB524286 VSX524282:VSX524286 WCT524282:WCT524286 WMP524282:WMP524286 WWL524282:WWL524286 AD589818:AD589822 JZ589818:JZ589822 TV589818:TV589822 ADR589818:ADR589822 ANN589818:ANN589822 AXJ589818:AXJ589822 BHF589818:BHF589822 BRB589818:BRB589822 CAX589818:CAX589822 CKT589818:CKT589822 CUP589818:CUP589822 DEL589818:DEL589822 DOH589818:DOH589822 DYD589818:DYD589822 EHZ589818:EHZ589822 ERV589818:ERV589822 FBR589818:FBR589822 FLN589818:FLN589822 FVJ589818:FVJ589822 GFF589818:GFF589822 GPB589818:GPB589822 GYX589818:GYX589822 HIT589818:HIT589822 HSP589818:HSP589822 ICL589818:ICL589822 IMH589818:IMH589822 IWD589818:IWD589822 JFZ589818:JFZ589822 JPV589818:JPV589822 JZR589818:JZR589822 KJN589818:KJN589822 KTJ589818:KTJ589822 LDF589818:LDF589822 LNB589818:LNB589822 LWX589818:LWX589822 MGT589818:MGT589822 MQP589818:MQP589822 NAL589818:NAL589822 NKH589818:NKH589822 NUD589818:NUD589822 ODZ589818:ODZ589822 ONV589818:ONV589822 OXR589818:OXR589822 PHN589818:PHN589822 PRJ589818:PRJ589822 QBF589818:QBF589822 QLB589818:QLB589822 QUX589818:QUX589822 RET589818:RET589822 ROP589818:ROP589822 RYL589818:RYL589822 SIH589818:SIH589822 SSD589818:SSD589822 TBZ589818:TBZ589822 TLV589818:TLV589822 TVR589818:TVR589822 UFN589818:UFN589822 UPJ589818:UPJ589822 UZF589818:UZF589822 VJB589818:VJB589822 VSX589818:VSX589822 WCT589818:WCT589822 WMP589818:WMP589822 WWL589818:WWL589822 AD655354:AD655358 JZ655354:JZ655358 TV655354:TV655358 ADR655354:ADR655358 ANN655354:ANN655358 AXJ655354:AXJ655358 BHF655354:BHF655358 BRB655354:BRB655358 CAX655354:CAX655358 CKT655354:CKT655358 CUP655354:CUP655358 DEL655354:DEL655358 DOH655354:DOH655358 DYD655354:DYD655358 EHZ655354:EHZ655358 ERV655354:ERV655358 FBR655354:FBR655358 FLN655354:FLN655358 FVJ655354:FVJ655358 GFF655354:GFF655358 GPB655354:GPB655358 GYX655354:GYX655358 HIT655354:HIT655358 HSP655354:HSP655358 ICL655354:ICL655358 IMH655354:IMH655358 IWD655354:IWD655358 JFZ655354:JFZ655358 JPV655354:JPV655358 JZR655354:JZR655358 KJN655354:KJN655358 KTJ655354:KTJ655358 LDF655354:LDF655358 LNB655354:LNB655358 LWX655354:LWX655358 MGT655354:MGT655358 MQP655354:MQP655358 NAL655354:NAL655358 NKH655354:NKH655358 NUD655354:NUD655358 ODZ655354:ODZ655358 ONV655354:ONV655358 OXR655354:OXR655358 PHN655354:PHN655358 PRJ655354:PRJ655358 QBF655354:QBF655358 QLB655354:QLB655358 QUX655354:QUX655358 RET655354:RET655358 ROP655354:ROP655358 RYL655354:RYL655358 SIH655354:SIH655358 SSD655354:SSD655358 TBZ655354:TBZ655358 TLV655354:TLV655358 TVR655354:TVR655358 UFN655354:UFN655358 UPJ655354:UPJ655358 UZF655354:UZF655358 VJB655354:VJB655358 VSX655354:VSX655358 WCT655354:WCT655358 WMP655354:WMP655358 WWL655354:WWL655358 AD720890:AD720894 JZ720890:JZ720894 TV720890:TV720894 ADR720890:ADR720894 ANN720890:ANN720894 AXJ720890:AXJ720894 BHF720890:BHF720894 BRB720890:BRB720894 CAX720890:CAX720894 CKT720890:CKT720894 CUP720890:CUP720894 DEL720890:DEL720894 DOH720890:DOH720894 DYD720890:DYD720894 EHZ720890:EHZ720894 ERV720890:ERV720894 FBR720890:FBR720894 FLN720890:FLN720894 FVJ720890:FVJ720894 GFF720890:GFF720894 GPB720890:GPB720894 GYX720890:GYX720894 HIT720890:HIT720894 HSP720890:HSP720894 ICL720890:ICL720894 IMH720890:IMH720894 IWD720890:IWD720894 JFZ720890:JFZ720894 JPV720890:JPV720894 JZR720890:JZR720894 KJN720890:KJN720894 KTJ720890:KTJ720894 LDF720890:LDF720894 LNB720890:LNB720894 LWX720890:LWX720894 MGT720890:MGT720894 MQP720890:MQP720894 NAL720890:NAL720894 NKH720890:NKH720894 NUD720890:NUD720894 ODZ720890:ODZ720894 ONV720890:ONV720894 OXR720890:OXR720894 PHN720890:PHN720894 PRJ720890:PRJ720894 QBF720890:QBF720894 QLB720890:QLB720894 QUX720890:QUX720894 RET720890:RET720894 ROP720890:ROP720894 RYL720890:RYL720894 SIH720890:SIH720894 SSD720890:SSD720894 TBZ720890:TBZ720894 TLV720890:TLV720894 TVR720890:TVR720894 UFN720890:UFN720894 UPJ720890:UPJ720894 UZF720890:UZF720894 VJB720890:VJB720894 VSX720890:VSX720894 WCT720890:WCT720894 WMP720890:WMP720894 WWL720890:WWL720894 AD786426:AD786430 JZ786426:JZ786430 TV786426:TV786430 ADR786426:ADR786430 ANN786426:ANN786430 AXJ786426:AXJ786430 BHF786426:BHF786430 BRB786426:BRB786430 CAX786426:CAX786430 CKT786426:CKT786430 CUP786426:CUP786430 DEL786426:DEL786430 DOH786426:DOH786430 DYD786426:DYD786430 EHZ786426:EHZ786430 ERV786426:ERV786430 FBR786426:FBR786430 FLN786426:FLN786430 FVJ786426:FVJ786430 GFF786426:GFF786430 GPB786426:GPB786430 GYX786426:GYX786430 HIT786426:HIT786430 HSP786426:HSP786430 ICL786426:ICL786430 IMH786426:IMH786430 IWD786426:IWD786430 JFZ786426:JFZ786430 JPV786426:JPV786430 JZR786426:JZR786430 KJN786426:KJN786430 KTJ786426:KTJ786430 LDF786426:LDF786430 LNB786426:LNB786430 LWX786426:LWX786430 MGT786426:MGT786430 MQP786426:MQP786430 NAL786426:NAL786430 NKH786426:NKH786430 NUD786426:NUD786430 ODZ786426:ODZ786430 ONV786426:ONV786430 OXR786426:OXR786430 PHN786426:PHN786430 PRJ786426:PRJ786430 QBF786426:QBF786430 QLB786426:QLB786430 QUX786426:QUX786430 RET786426:RET786430 ROP786426:ROP786430 RYL786426:RYL786430 SIH786426:SIH786430 SSD786426:SSD786430 TBZ786426:TBZ786430 TLV786426:TLV786430 TVR786426:TVR786430 UFN786426:UFN786430 UPJ786426:UPJ786430 UZF786426:UZF786430 VJB786426:VJB786430 VSX786426:VSX786430 WCT786426:WCT786430 WMP786426:WMP786430 WWL786426:WWL786430 AD851962:AD851966 JZ851962:JZ851966 TV851962:TV851966 ADR851962:ADR851966 ANN851962:ANN851966 AXJ851962:AXJ851966 BHF851962:BHF851966 BRB851962:BRB851966 CAX851962:CAX851966 CKT851962:CKT851966 CUP851962:CUP851966 DEL851962:DEL851966 DOH851962:DOH851966 DYD851962:DYD851966 EHZ851962:EHZ851966 ERV851962:ERV851966 FBR851962:FBR851966 FLN851962:FLN851966 FVJ851962:FVJ851966 GFF851962:GFF851966 GPB851962:GPB851966 GYX851962:GYX851966 HIT851962:HIT851966 HSP851962:HSP851966 ICL851962:ICL851966 IMH851962:IMH851966 IWD851962:IWD851966 JFZ851962:JFZ851966 JPV851962:JPV851966 JZR851962:JZR851966 KJN851962:KJN851966 KTJ851962:KTJ851966 LDF851962:LDF851966 LNB851962:LNB851966 LWX851962:LWX851966 MGT851962:MGT851966 MQP851962:MQP851966 NAL851962:NAL851966 NKH851962:NKH851966 NUD851962:NUD851966 ODZ851962:ODZ851966 ONV851962:ONV851966 OXR851962:OXR851966 PHN851962:PHN851966 PRJ851962:PRJ851966 QBF851962:QBF851966 QLB851962:QLB851966 QUX851962:QUX851966 RET851962:RET851966 ROP851962:ROP851966 RYL851962:RYL851966 SIH851962:SIH851966 SSD851962:SSD851966 TBZ851962:TBZ851966 TLV851962:TLV851966 TVR851962:TVR851966 UFN851962:UFN851966 UPJ851962:UPJ851966 UZF851962:UZF851966 VJB851962:VJB851966 VSX851962:VSX851966 WCT851962:WCT851966 WMP851962:WMP851966 WWL851962:WWL851966 AD917498:AD917502 JZ917498:JZ917502 TV917498:TV917502 ADR917498:ADR917502 ANN917498:ANN917502 AXJ917498:AXJ917502 BHF917498:BHF917502 BRB917498:BRB917502 CAX917498:CAX917502 CKT917498:CKT917502 CUP917498:CUP917502 DEL917498:DEL917502 DOH917498:DOH917502 DYD917498:DYD917502 EHZ917498:EHZ917502 ERV917498:ERV917502 FBR917498:FBR917502 FLN917498:FLN917502 FVJ917498:FVJ917502 GFF917498:GFF917502 GPB917498:GPB917502 GYX917498:GYX917502 HIT917498:HIT917502 HSP917498:HSP917502 ICL917498:ICL917502 IMH917498:IMH917502 IWD917498:IWD917502 JFZ917498:JFZ917502 JPV917498:JPV917502 JZR917498:JZR917502 KJN917498:KJN917502 KTJ917498:KTJ917502 LDF917498:LDF917502 LNB917498:LNB917502 LWX917498:LWX917502 MGT917498:MGT917502 MQP917498:MQP917502 NAL917498:NAL917502 NKH917498:NKH917502 NUD917498:NUD917502 ODZ917498:ODZ917502 ONV917498:ONV917502 OXR917498:OXR917502 PHN917498:PHN917502 PRJ917498:PRJ917502 QBF917498:QBF917502 QLB917498:QLB917502 QUX917498:QUX917502 RET917498:RET917502 ROP917498:ROP917502 RYL917498:RYL917502 SIH917498:SIH917502 SSD917498:SSD917502 TBZ917498:TBZ917502 TLV917498:TLV917502 TVR917498:TVR917502 UFN917498:UFN917502 UPJ917498:UPJ917502 UZF917498:UZF917502 VJB917498:VJB917502 VSX917498:VSX917502 WCT917498:WCT917502 WMP917498:WMP917502 WWL917498:WWL917502 AD983034:AD983038 JZ983034:JZ983038 TV983034:TV983038 ADR983034:ADR983038 ANN983034:ANN983038 AXJ983034:AXJ983038 BHF983034:BHF983038 BRB983034:BRB983038 CAX983034:CAX983038 CKT983034:CKT983038 CUP983034:CUP983038 DEL983034:DEL983038 DOH983034:DOH983038 DYD983034:DYD983038 EHZ983034:EHZ983038 ERV983034:ERV983038 FBR983034:FBR983038 FLN983034:FLN983038 FVJ983034:FVJ983038 GFF983034:GFF983038 GPB983034:GPB983038 GYX983034:GYX983038 HIT983034:HIT983038 HSP983034:HSP983038 ICL983034:ICL983038 IMH983034:IMH983038 IWD983034:IWD983038 JFZ983034:JFZ983038 JPV983034:JPV983038 JZR983034:JZR983038 KJN983034:KJN983038 KTJ983034:KTJ983038 LDF983034:LDF983038 LNB983034:LNB983038 LWX983034:LWX983038 MGT983034:MGT983038 MQP983034:MQP983038 NAL983034:NAL983038 NKH983034:NKH983038 NUD983034:NUD983038 ODZ983034:ODZ983038 ONV983034:ONV983038 OXR983034:OXR983038 PHN983034:PHN983038 PRJ983034:PRJ983038 QBF983034:QBF983038 QLB983034:QLB983038 QUX983034:QUX983038 RET983034:RET983038 ROP983034:ROP983038 RYL983034:RYL983038 SIH983034:SIH983038 SSD983034:SSD983038 TBZ983034:TBZ983038 TLV983034:TLV983038 TVR983034:TVR983038 UFN983034:UFN983038 UPJ983034:UPJ983038 UZF983034:UZF983038 VJB983034:VJB983038 VSX983034:VSX983038 WCT983034:WCT983038 WMP983034:WMP983038 WWL983034:WWL983038 C20:H20 IY20:JD20 SU20:SZ20 ACQ20:ACV20 AMM20:AMR20 AWI20:AWN20 BGE20:BGJ20 BQA20:BQF20 BZW20:CAB20 CJS20:CJX20 CTO20:CTT20 DDK20:DDP20 DNG20:DNL20 DXC20:DXH20 EGY20:EHD20 EQU20:EQZ20 FAQ20:FAV20 FKM20:FKR20 FUI20:FUN20 GEE20:GEJ20 GOA20:GOF20 GXW20:GYB20 HHS20:HHX20 HRO20:HRT20 IBK20:IBP20 ILG20:ILL20 IVC20:IVH20 JEY20:JFD20 JOU20:JOZ20 JYQ20:JYV20 KIM20:KIR20 KSI20:KSN20 LCE20:LCJ20 LMA20:LMF20 LVW20:LWB20 MFS20:MFX20 MPO20:MPT20 MZK20:MZP20 NJG20:NJL20 NTC20:NTH20 OCY20:ODD20 OMU20:OMZ20 OWQ20:OWV20 PGM20:PGR20 PQI20:PQN20 QAE20:QAJ20 QKA20:QKF20 QTW20:QUB20 RDS20:RDX20 RNO20:RNT20 RXK20:RXP20 SHG20:SHL20 SRC20:SRH20 TAY20:TBD20 TKU20:TKZ20 TUQ20:TUV20 UEM20:UER20 UOI20:UON20 UYE20:UYJ20 VIA20:VIF20 VRW20:VSB20 WBS20:WBX20 WLO20:WLT20 WVK20:WVP20 C65534:H65534 IY65534:JD65534 SU65534:SZ65534 ACQ65534:ACV65534 AMM65534:AMR65534 AWI65534:AWN65534 BGE65534:BGJ65534 BQA65534:BQF65534 BZW65534:CAB65534 CJS65534:CJX65534 CTO65534:CTT65534 DDK65534:DDP65534 DNG65534:DNL65534 DXC65534:DXH65534 EGY65534:EHD65534 EQU65534:EQZ65534 FAQ65534:FAV65534 FKM65534:FKR65534 FUI65534:FUN65534 GEE65534:GEJ65534 GOA65534:GOF65534 GXW65534:GYB65534 HHS65534:HHX65534 HRO65534:HRT65534 IBK65534:IBP65534 ILG65534:ILL65534 IVC65534:IVH65534 JEY65534:JFD65534 JOU65534:JOZ65534 JYQ65534:JYV65534 KIM65534:KIR65534 KSI65534:KSN65534 LCE65534:LCJ65534 LMA65534:LMF65534 LVW65534:LWB65534 MFS65534:MFX65534 MPO65534:MPT65534 MZK65534:MZP65534 NJG65534:NJL65534 NTC65534:NTH65534 OCY65534:ODD65534 OMU65534:OMZ65534 OWQ65534:OWV65534 PGM65534:PGR65534 PQI65534:PQN65534 QAE65534:QAJ65534 QKA65534:QKF65534 QTW65534:QUB65534 RDS65534:RDX65534 RNO65534:RNT65534 RXK65534:RXP65534 SHG65534:SHL65534 SRC65534:SRH65534 TAY65534:TBD65534 TKU65534:TKZ65534 TUQ65534:TUV65534 UEM65534:UER65534 UOI65534:UON65534 UYE65534:UYJ65534 VIA65534:VIF65534 VRW65534:VSB65534 WBS65534:WBX65534 WLO65534:WLT65534 WVK65534:WVP65534 C131070:H131070 IY131070:JD131070 SU131070:SZ131070 ACQ131070:ACV131070 AMM131070:AMR131070 AWI131070:AWN131070 BGE131070:BGJ131070 BQA131070:BQF131070 BZW131070:CAB131070 CJS131070:CJX131070 CTO131070:CTT131070 DDK131070:DDP131070 DNG131070:DNL131070 DXC131070:DXH131070 EGY131070:EHD131070 EQU131070:EQZ131070 FAQ131070:FAV131070 FKM131070:FKR131070 FUI131070:FUN131070 GEE131070:GEJ131070 GOA131070:GOF131070 GXW131070:GYB131070 HHS131070:HHX131070 HRO131070:HRT131070 IBK131070:IBP131070 ILG131070:ILL131070 IVC131070:IVH131070 JEY131070:JFD131070 JOU131070:JOZ131070 JYQ131070:JYV131070 KIM131070:KIR131070 KSI131070:KSN131070 LCE131070:LCJ131070 LMA131070:LMF131070 LVW131070:LWB131070 MFS131070:MFX131070 MPO131070:MPT131070 MZK131070:MZP131070 NJG131070:NJL131070 NTC131070:NTH131070 OCY131070:ODD131070 OMU131070:OMZ131070 OWQ131070:OWV131070 PGM131070:PGR131070 PQI131070:PQN131070 QAE131070:QAJ131070 QKA131070:QKF131070 QTW131070:QUB131070 RDS131070:RDX131070 RNO131070:RNT131070 RXK131070:RXP131070 SHG131070:SHL131070 SRC131070:SRH131070 TAY131070:TBD131070 TKU131070:TKZ131070 TUQ131070:TUV131070 UEM131070:UER131070 UOI131070:UON131070 UYE131070:UYJ131070 VIA131070:VIF131070 VRW131070:VSB131070 WBS131070:WBX131070 WLO131070:WLT131070 WVK131070:WVP131070 C196606:H196606 IY196606:JD196606 SU196606:SZ196606 ACQ196606:ACV196606 AMM196606:AMR196606 AWI196606:AWN196606 BGE196606:BGJ196606 BQA196606:BQF196606 BZW196606:CAB196606 CJS196606:CJX196606 CTO196606:CTT196606 DDK196606:DDP196606 DNG196606:DNL196606 DXC196606:DXH196606 EGY196606:EHD196606 EQU196606:EQZ196606 FAQ196606:FAV196606 FKM196606:FKR196606 FUI196606:FUN196606 GEE196606:GEJ196606 GOA196606:GOF196606 GXW196606:GYB196606 HHS196606:HHX196606 HRO196606:HRT196606 IBK196606:IBP196606 ILG196606:ILL196606 IVC196606:IVH196606 JEY196606:JFD196606 JOU196606:JOZ196606 JYQ196606:JYV196606 KIM196606:KIR196606 KSI196606:KSN196606 LCE196606:LCJ196606 LMA196606:LMF196606 LVW196606:LWB196606 MFS196606:MFX196606 MPO196606:MPT196606 MZK196606:MZP196606 NJG196606:NJL196606 NTC196606:NTH196606 OCY196606:ODD196606 OMU196606:OMZ196606 OWQ196606:OWV196606 PGM196606:PGR196606 PQI196606:PQN196606 QAE196606:QAJ196606 QKA196606:QKF196606 QTW196606:QUB196606 RDS196606:RDX196606 RNO196606:RNT196606 RXK196606:RXP196606 SHG196606:SHL196606 SRC196606:SRH196606 TAY196606:TBD196606 TKU196606:TKZ196606 TUQ196606:TUV196606 UEM196606:UER196606 UOI196606:UON196606 UYE196606:UYJ196606 VIA196606:VIF196606 VRW196606:VSB196606 WBS196606:WBX196606 WLO196606:WLT196606 WVK196606:WVP196606 C262142:H262142 IY262142:JD262142 SU262142:SZ262142 ACQ262142:ACV262142 AMM262142:AMR262142 AWI262142:AWN262142 BGE262142:BGJ262142 BQA262142:BQF262142 BZW262142:CAB262142 CJS262142:CJX262142 CTO262142:CTT262142 DDK262142:DDP262142 DNG262142:DNL262142 DXC262142:DXH262142 EGY262142:EHD262142 EQU262142:EQZ262142 FAQ262142:FAV262142 FKM262142:FKR262142 FUI262142:FUN262142 GEE262142:GEJ262142 GOA262142:GOF262142 GXW262142:GYB262142 HHS262142:HHX262142 HRO262142:HRT262142 IBK262142:IBP262142 ILG262142:ILL262142 IVC262142:IVH262142 JEY262142:JFD262142 JOU262142:JOZ262142 JYQ262142:JYV262142 KIM262142:KIR262142 KSI262142:KSN262142 LCE262142:LCJ262142 LMA262142:LMF262142 LVW262142:LWB262142 MFS262142:MFX262142 MPO262142:MPT262142 MZK262142:MZP262142 NJG262142:NJL262142 NTC262142:NTH262142 OCY262142:ODD262142 OMU262142:OMZ262142 OWQ262142:OWV262142 PGM262142:PGR262142 PQI262142:PQN262142 QAE262142:QAJ262142 QKA262142:QKF262142 QTW262142:QUB262142 RDS262142:RDX262142 RNO262142:RNT262142 RXK262142:RXP262142 SHG262142:SHL262142 SRC262142:SRH262142 TAY262142:TBD262142 TKU262142:TKZ262142 TUQ262142:TUV262142 UEM262142:UER262142 UOI262142:UON262142 UYE262142:UYJ262142 VIA262142:VIF262142 VRW262142:VSB262142 WBS262142:WBX262142 WLO262142:WLT262142 WVK262142:WVP262142 C327678:H327678 IY327678:JD327678 SU327678:SZ327678 ACQ327678:ACV327678 AMM327678:AMR327678 AWI327678:AWN327678 BGE327678:BGJ327678 BQA327678:BQF327678 BZW327678:CAB327678 CJS327678:CJX327678 CTO327678:CTT327678 DDK327678:DDP327678 DNG327678:DNL327678 DXC327678:DXH327678 EGY327678:EHD327678 EQU327678:EQZ327678 FAQ327678:FAV327678 FKM327678:FKR327678 FUI327678:FUN327678 GEE327678:GEJ327678 GOA327678:GOF327678 GXW327678:GYB327678 HHS327678:HHX327678 HRO327678:HRT327678 IBK327678:IBP327678 ILG327678:ILL327678 IVC327678:IVH327678 JEY327678:JFD327678 JOU327678:JOZ327678 JYQ327678:JYV327678 KIM327678:KIR327678 KSI327678:KSN327678 LCE327678:LCJ327678 LMA327678:LMF327678 LVW327678:LWB327678 MFS327678:MFX327678 MPO327678:MPT327678 MZK327678:MZP327678 NJG327678:NJL327678 NTC327678:NTH327678 OCY327678:ODD327678 OMU327678:OMZ327678 OWQ327678:OWV327678 PGM327678:PGR327678 PQI327678:PQN327678 QAE327678:QAJ327678 QKA327678:QKF327678 QTW327678:QUB327678 RDS327678:RDX327678 RNO327678:RNT327678 RXK327678:RXP327678 SHG327678:SHL327678 SRC327678:SRH327678 TAY327678:TBD327678 TKU327678:TKZ327678 TUQ327678:TUV327678 UEM327678:UER327678 UOI327678:UON327678 UYE327678:UYJ327678 VIA327678:VIF327678 VRW327678:VSB327678 WBS327678:WBX327678 WLO327678:WLT327678 WVK327678:WVP327678 C393214:H393214 IY393214:JD393214 SU393214:SZ393214 ACQ393214:ACV393214 AMM393214:AMR393214 AWI393214:AWN393214 BGE393214:BGJ393214 BQA393214:BQF393214 BZW393214:CAB393214 CJS393214:CJX393214 CTO393214:CTT393214 DDK393214:DDP393214 DNG393214:DNL393214 DXC393214:DXH393214 EGY393214:EHD393214 EQU393214:EQZ393214 FAQ393214:FAV393214 FKM393214:FKR393214 FUI393214:FUN393214 GEE393214:GEJ393214 GOA393214:GOF393214 GXW393214:GYB393214 HHS393214:HHX393214 HRO393214:HRT393214 IBK393214:IBP393214 ILG393214:ILL393214 IVC393214:IVH393214 JEY393214:JFD393214 JOU393214:JOZ393214 JYQ393214:JYV393214 KIM393214:KIR393214 KSI393214:KSN393214 LCE393214:LCJ393214 LMA393214:LMF393214 LVW393214:LWB393214 MFS393214:MFX393214 MPO393214:MPT393214 MZK393214:MZP393214 NJG393214:NJL393214 NTC393214:NTH393214 OCY393214:ODD393214 OMU393214:OMZ393214 OWQ393214:OWV393214 PGM393214:PGR393214 PQI393214:PQN393214 QAE393214:QAJ393214 QKA393214:QKF393214 QTW393214:QUB393214 RDS393214:RDX393214 RNO393214:RNT393214 RXK393214:RXP393214 SHG393214:SHL393214 SRC393214:SRH393214 TAY393214:TBD393214 TKU393214:TKZ393214 TUQ393214:TUV393214 UEM393214:UER393214 UOI393214:UON393214 UYE393214:UYJ393214 VIA393214:VIF393214 VRW393214:VSB393214 WBS393214:WBX393214 WLO393214:WLT393214 WVK393214:WVP393214 C458750:H458750 IY458750:JD458750 SU458750:SZ458750 ACQ458750:ACV458750 AMM458750:AMR458750 AWI458750:AWN458750 BGE458750:BGJ458750 BQA458750:BQF458750 BZW458750:CAB458750 CJS458750:CJX458750 CTO458750:CTT458750 DDK458750:DDP458750 DNG458750:DNL458750 DXC458750:DXH458750 EGY458750:EHD458750 EQU458750:EQZ458750 FAQ458750:FAV458750 FKM458750:FKR458750 FUI458750:FUN458750 GEE458750:GEJ458750 GOA458750:GOF458750 GXW458750:GYB458750 HHS458750:HHX458750 HRO458750:HRT458750 IBK458750:IBP458750 ILG458750:ILL458750 IVC458750:IVH458750 JEY458750:JFD458750 JOU458750:JOZ458750 JYQ458750:JYV458750 KIM458750:KIR458750 KSI458750:KSN458750 LCE458750:LCJ458750 LMA458750:LMF458750 LVW458750:LWB458750 MFS458750:MFX458750 MPO458750:MPT458750 MZK458750:MZP458750 NJG458750:NJL458750 NTC458750:NTH458750 OCY458750:ODD458750 OMU458750:OMZ458750 OWQ458750:OWV458750 PGM458750:PGR458750 PQI458750:PQN458750 QAE458750:QAJ458750 QKA458750:QKF458750 QTW458750:QUB458750 RDS458750:RDX458750 RNO458750:RNT458750 RXK458750:RXP458750 SHG458750:SHL458750 SRC458750:SRH458750 TAY458750:TBD458750 TKU458750:TKZ458750 TUQ458750:TUV458750 UEM458750:UER458750 UOI458750:UON458750 UYE458750:UYJ458750 VIA458750:VIF458750 VRW458750:VSB458750 WBS458750:WBX458750 WLO458750:WLT458750 WVK458750:WVP458750 C524286:H524286 IY524286:JD524286 SU524286:SZ524286 ACQ524286:ACV524286 AMM524286:AMR524286 AWI524286:AWN524286 BGE524286:BGJ524286 BQA524286:BQF524286 BZW524286:CAB524286 CJS524286:CJX524286 CTO524286:CTT524286 DDK524286:DDP524286 DNG524286:DNL524286 DXC524286:DXH524286 EGY524286:EHD524286 EQU524286:EQZ524286 FAQ524286:FAV524286 FKM524286:FKR524286 FUI524286:FUN524286 GEE524286:GEJ524286 GOA524286:GOF524286 GXW524286:GYB524286 HHS524286:HHX524286 HRO524286:HRT524286 IBK524286:IBP524286 ILG524286:ILL524286 IVC524286:IVH524286 JEY524286:JFD524286 JOU524286:JOZ524286 JYQ524286:JYV524286 KIM524286:KIR524286 KSI524286:KSN524286 LCE524286:LCJ524286 LMA524286:LMF524286 LVW524286:LWB524286 MFS524286:MFX524286 MPO524286:MPT524286 MZK524286:MZP524286 NJG524286:NJL524286 NTC524286:NTH524286 OCY524286:ODD524286 OMU524286:OMZ524286 OWQ524286:OWV524286 PGM524286:PGR524286 PQI524286:PQN524286 QAE524286:QAJ524286 QKA524286:QKF524286 QTW524286:QUB524286 RDS524286:RDX524286 RNO524286:RNT524286 RXK524286:RXP524286 SHG524286:SHL524286 SRC524286:SRH524286 TAY524286:TBD524286 TKU524286:TKZ524286 TUQ524286:TUV524286 UEM524286:UER524286 UOI524286:UON524286 UYE524286:UYJ524286 VIA524286:VIF524286 VRW524286:VSB524286 WBS524286:WBX524286 WLO524286:WLT524286 WVK524286:WVP524286 C589822:H589822 IY589822:JD589822 SU589822:SZ589822 ACQ589822:ACV589822 AMM589822:AMR589822 AWI589822:AWN589822 BGE589822:BGJ589822 BQA589822:BQF589822 BZW589822:CAB589822 CJS589822:CJX589822 CTO589822:CTT589822 DDK589822:DDP589822 DNG589822:DNL589822 DXC589822:DXH589822 EGY589822:EHD589822 EQU589822:EQZ589822 FAQ589822:FAV589822 FKM589822:FKR589822 FUI589822:FUN589822 GEE589822:GEJ589822 GOA589822:GOF589822 GXW589822:GYB589822 HHS589822:HHX589822 HRO589822:HRT589822 IBK589822:IBP589822 ILG589822:ILL589822 IVC589822:IVH589822 JEY589822:JFD589822 JOU589822:JOZ589822 JYQ589822:JYV589822 KIM589822:KIR589822 KSI589822:KSN589822 LCE589822:LCJ589822 LMA589822:LMF589822 LVW589822:LWB589822 MFS589822:MFX589822 MPO589822:MPT589822 MZK589822:MZP589822 NJG589822:NJL589822 NTC589822:NTH589822 OCY589822:ODD589822 OMU589822:OMZ589822 OWQ589822:OWV589822 PGM589822:PGR589822 PQI589822:PQN589822 QAE589822:QAJ589822 QKA589822:QKF589822 QTW589822:QUB589822 RDS589822:RDX589822 RNO589822:RNT589822 RXK589822:RXP589822 SHG589822:SHL589822 SRC589822:SRH589822 TAY589822:TBD589822 TKU589822:TKZ589822 TUQ589822:TUV589822 UEM589822:UER589822 UOI589822:UON589822 UYE589822:UYJ589822 VIA589822:VIF589822 VRW589822:VSB589822 WBS589822:WBX589822 WLO589822:WLT589822 WVK589822:WVP589822 C655358:H655358 IY655358:JD655358 SU655358:SZ655358 ACQ655358:ACV655358 AMM655358:AMR655358 AWI655358:AWN655358 BGE655358:BGJ655358 BQA655358:BQF655358 BZW655358:CAB655358 CJS655358:CJX655358 CTO655358:CTT655358 DDK655358:DDP655358 DNG655358:DNL655358 DXC655358:DXH655358 EGY655358:EHD655358 EQU655358:EQZ655358 FAQ655358:FAV655358 FKM655358:FKR655358 FUI655358:FUN655358 GEE655358:GEJ655358 GOA655358:GOF655358 GXW655358:GYB655358 HHS655358:HHX655358 HRO655358:HRT655358 IBK655358:IBP655358 ILG655358:ILL655358 IVC655358:IVH655358 JEY655358:JFD655358 JOU655358:JOZ655358 JYQ655358:JYV655358 KIM655358:KIR655358 KSI655358:KSN655358 LCE655358:LCJ655358 LMA655358:LMF655358 LVW655358:LWB655358 MFS655358:MFX655358 MPO655358:MPT655358 MZK655358:MZP655358 NJG655358:NJL655358 NTC655358:NTH655358 OCY655358:ODD655358 OMU655358:OMZ655358 OWQ655358:OWV655358 PGM655358:PGR655358 PQI655358:PQN655358 QAE655358:QAJ655358 QKA655358:QKF655358 QTW655358:QUB655358 RDS655358:RDX655358 RNO655358:RNT655358 RXK655358:RXP655358 SHG655358:SHL655358 SRC655358:SRH655358 TAY655358:TBD655358 TKU655358:TKZ655358 TUQ655358:TUV655358 UEM655358:UER655358 UOI655358:UON655358 UYE655358:UYJ655358 VIA655358:VIF655358 VRW655358:VSB655358 WBS655358:WBX655358 WLO655358:WLT655358 WVK655358:WVP655358 C720894:H720894 IY720894:JD720894 SU720894:SZ720894 ACQ720894:ACV720894 AMM720894:AMR720894 AWI720894:AWN720894 BGE720894:BGJ720894 BQA720894:BQF720894 BZW720894:CAB720894 CJS720894:CJX720894 CTO720894:CTT720894 DDK720894:DDP720894 DNG720894:DNL720894 DXC720894:DXH720894 EGY720894:EHD720894 EQU720894:EQZ720894 FAQ720894:FAV720894 FKM720894:FKR720894 FUI720894:FUN720894 GEE720894:GEJ720894 GOA720894:GOF720894 GXW720894:GYB720894 HHS720894:HHX720894 HRO720894:HRT720894 IBK720894:IBP720894 ILG720894:ILL720894 IVC720894:IVH720894 JEY720894:JFD720894 JOU720894:JOZ720894 JYQ720894:JYV720894 KIM720894:KIR720894 KSI720894:KSN720894 LCE720894:LCJ720894 LMA720894:LMF720894 LVW720894:LWB720894 MFS720894:MFX720894 MPO720894:MPT720894 MZK720894:MZP720894 NJG720894:NJL720894 NTC720894:NTH720894 OCY720894:ODD720894 OMU720894:OMZ720894 OWQ720894:OWV720894 PGM720894:PGR720894 PQI720894:PQN720894 QAE720894:QAJ720894 QKA720894:QKF720894 QTW720894:QUB720894 RDS720894:RDX720894 RNO720894:RNT720894 RXK720894:RXP720894 SHG720894:SHL720894 SRC720894:SRH720894 TAY720894:TBD720894 TKU720894:TKZ720894 TUQ720894:TUV720894 UEM720894:UER720894 UOI720894:UON720894 UYE720894:UYJ720894 VIA720894:VIF720894 VRW720894:VSB720894 WBS720894:WBX720894 WLO720894:WLT720894 WVK720894:WVP720894 C786430:H786430 IY786430:JD786430 SU786430:SZ786430 ACQ786430:ACV786430 AMM786430:AMR786430 AWI786430:AWN786430 BGE786430:BGJ786430 BQA786430:BQF786430 BZW786430:CAB786430 CJS786430:CJX786430 CTO786430:CTT786430 DDK786430:DDP786430 DNG786430:DNL786430 DXC786430:DXH786430 EGY786430:EHD786430 EQU786430:EQZ786430 FAQ786430:FAV786430 FKM786430:FKR786430 FUI786430:FUN786430 GEE786430:GEJ786430 GOA786430:GOF786430 GXW786430:GYB786430 HHS786430:HHX786430 HRO786430:HRT786430 IBK786430:IBP786430 ILG786430:ILL786430 IVC786430:IVH786430 JEY786430:JFD786430 JOU786430:JOZ786430 JYQ786430:JYV786430 KIM786430:KIR786430 KSI786430:KSN786430 LCE786430:LCJ786430 LMA786430:LMF786430 LVW786430:LWB786430 MFS786430:MFX786430 MPO786430:MPT786430 MZK786430:MZP786430 NJG786430:NJL786430 NTC786430:NTH786430 OCY786430:ODD786430 OMU786430:OMZ786430 OWQ786430:OWV786430 PGM786430:PGR786430 PQI786430:PQN786430 QAE786430:QAJ786430 QKA786430:QKF786430 QTW786430:QUB786430 RDS786430:RDX786430 RNO786430:RNT786430 RXK786430:RXP786430 SHG786430:SHL786430 SRC786430:SRH786430 TAY786430:TBD786430 TKU786430:TKZ786430 TUQ786430:TUV786430 UEM786430:UER786430 UOI786430:UON786430 UYE786430:UYJ786430 VIA786430:VIF786430 VRW786430:VSB786430 WBS786430:WBX786430 WLO786430:WLT786430 WVK786430:WVP786430 C851966:H851966 IY851966:JD851966 SU851966:SZ851966 ACQ851966:ACV851966 AMM851966:AMR851966 AWI851966:AWN851966 BGE851966:BGJ851966 BQA851966:BQF851966 BZW851966:CAB851966 CJS851966:CJX851966 CTO851966:CTT851966 DDK851966:DDP851966 DNG851966:DNL851966 DXC851966:DXH851966 EGY851966:EHD851966 EQU851966:EQZ851966 FAQ851966:FAV851966 FKM851966:FKR851966 FUI851966:FUN851966 GEE851966:GEJ851966 GOA851966:GOF851966 GXW851966:GYB851966 HHS851966:HHX851966 HRO851966:HRT851966 IBK851966:IBP851966 ILG851966:ILL851966 IVC851966:IVH851966 JEY851966:JFD851966 JOU851966:JOZ851966 JYQ851966:JYV851966 KIM851966:KIR851966 KSI851966:KSN851966 LCE851966:LCJ851966 LMA851966:LMF851966 LVW851966:LWB851966 MFS851966:MFX851966 MPO851966:MPT851966 MZK851966:MZP851966 NJG851966:NJL851966 NTC851966:NTH851966 OCY851966:ODD851966 OMU851966:OMZ851966 OWQ851966:OWV851966 PGM851966:PGR851966 PQI851966:PQN851966 QAE851966:QAJ851966 QKA851966:QKF851966 QTW851966:QUB851966 RDS851966:RDX851966 RNO851966:RNT851966 RXK851966:RXP851966 SHG851966:SHL851966 SRC851966:SRH851966 TAY851966:TBD851966 TKU851966:TKZ851966 TUQ851966:TUV851966 UEM851966:UER851966 UOI851966:UON851966 UYE851966:UYJ851966 VIA851966:VIF851966 VRW851966:VSB851966 WBS851966:WBX851966 WLO851966:WLT851966 WVK851966:WVP851966 C917502:H917502 IY917502:JD917502 SU917502:SZ917502 ACQ917502:ACV917502 AMM917502:AMR917502 AWI917502:AWN917502 BGE917502:BGJ917502 BQA917502:BQF917502 BZW917502:CAB917502 CJS917502:CJX917502 CTO917502:CTT917502 DDK917502:DDP917502 DNG917502:DNL917502 DXC917502:DXH917502 EGY917502:EHD917502 EQU917502:EQZ917502 FAQ917502:FAV917502 FKM917502:FKR917502 FUI917502:FUN917502 GEE917502:GEJ917502 GOA917502:GOF917502 GXW917502:GYB917502 HHS917502:HHX917502 HRO917502:HRT917502 IBK917502:IBP917502 ILG917502:ILL917502 IVC917502:IVH917502 JEY917502:JFD917502 JOU917502:JOZ917502 JYQ917502:JYV917502 KIM917502:KIR917502 KSI917502:KSN917502 LCE917502:LCJ917502 LMA917502:LMF917502 LVW917502:LWB917502 MFS917502:MFX917502 MPO917502:MPT917502 MZK917502:MZP917502 NJG917502:NJL917502 NTC917502:NTH917502 OCY917502:ODD917502 OMU917502:OMZ917502 OWQ917502:OWV917502 PGM917502:PGR917502 PQI917502:PQN917502 QAE917502:QAJ917502 QKA917502:QKF917502 QTW917502:QUB917502 RDS917502:RDX917502 RNO917502:RNT917502 RXK917502:RXP917502 SHG917502:SHL917502 SRC917502:SRH917502 TAY917502:TBD917502 TKU917502:TKZ917502 TUQ917502:TUV917502 UEM917502:UER917502 UOI917502:UON917502 UYE917502:UYJ917502 VIA917502:VIF917502 VRW917502:VSB917502 WBS917502:WBX917502 WLO917502:WLT917502 WVK917502:WVP917502 C983038:H983038 IY983038:JD983038 SU983038:SZ983038 ACQ983038:ACV983038 AMM983038:AMR983038 AWI983038:AWN983038 BGE983038:BGJ983038 BQA983038:BQF983038 BZW983038:CAB983038 CJS983038:CJX983038 CTO983038:CTT983038 DDK983038:DDP983038 DNG983038:DNL983038 DXC983038:DXH983038 EGY983038:EHD983038 EQU983038:EQZ983038 FAQ983038:FAV983038 FKM983038:FKR983038 FUI983038:FUN983038 GEE983038:GEJ983038 GOA983038:GOF983038 GXW983038:GYB983038 HHS983038:HHX983038 HRO983038:HRT983038 IBK983038:IBP983038 ILG983038:ILL983038 IVC983038:IVH983038 JEY983038:JFD983038 JOU983038:JOZ983038 JYQ983038:JYV983038 KIM983038:KIR983038 KSI983038:KSN983038 LCE983038:LCJ983038 LMA983038:LMF983038 LVW983038:LWB983038 MFS983038:MFX983038 MPO983038:MPT983038 MZK983038:MZP983038 NJG983038:NJL983038 NTC983038:NTH983038 OCY983038:ODD983038 OMU983038:OMZ983038 OWQ983038:OWV983038 PGM983038:PGR983038 PQI983038:PQN983038 QAE983038:QAJ983038 QKA983038:QKF983038 QTW983038:QUB983038 RDS983038:RDX983038 RNO983038:RNT983038 RXK983038:RXP983038 SHG983038:SHL983038 SRC983038:SRH983038 TAY983038:TBD983038 TKU983038:TKZ983038 TUQ983038:TUV983038 UEM983038:UER983038 UOI983038:UON983038 UYE983038:UYJ983038 VIA983038:VIF983038 VRW983038:VSB983038 WBS983038:WBX983038 WLO983038:WLT983038 WVK983038:WVP983038 K16:L20 JG16:JH20 TC16:TD20 ACY16:ACZ20 AMU16:AMV20 AWQ16:AWR20 BGM16:BGN20 BQI16:BQJ20 CAE16:CAF20 CKA16:CKB20 CTW16:CTX20 DDS16:DDT20 DNO16:DNP20 DXK16:DXL20 EHG16:EHH20 ERC16:ERD20 FAY16:FAZ20 FKU16:FKV20 FUQ16:FUR20 GEM16:GEN20 GOI16:GOJ20 GYE16:GYF20 HIA16:HIB20 HRW16:HRX20 IBS16:IBT20 ILO16:ILP20 IVK16:IVL20 JFG16:JFH20 JPC16:JPD20 JYY16:JYZ20 KIU16:KIV20 KSQ16:KSR20 LCM16:LCN20 LMI16:LMJ20 LWE16:LWF20 MGA16:MGB20 MPW16:MPX20 MZS16:MZT20 NJO16:NJP20 NTK16:NTL20 ODG16:ODH20 ONC16:OND20 OWY16:OWZ20 PGU16:PGV20 PQQ16:PQR20 QAM16:QAN20 QKI16:QKJ20 QUE16:QUF20 REA16:REB20 RNW16:RNX20 RXS16:RXT20 SHO16:SHP20 SRK16:SRL20 TBG16:TBH20 TLC16:TLD20 TUY16:TUZ20 UEU16:UEV20 UOQ16:UOR20 UYM16:UYN20 VII16:VIJ20 VSE16:VSF20 WCA16:WCB20 WLW16:WLX20 WVS16:WVT20 K65530:L65534 JG65530:JH65534 TC65530:TD65534 ACY65530:ACZ65534 AMU65530:AMV65534 AWQ65530:AWR65534 BGM65530:BGN65534 BQI65530:BQJ65534 CAE65530:CAF65534 CKA65530:CKB65534 CTW65530:CTX65534 DDS65530:DDT65534 DNO65530:DNP65534 DXK65530:DXL65534 EHG65530:EHH65534 ERC65530:ERD65534 FAY65530:FAZ65534 FKU65530:FKV65534 FUQ65530:FUR65534 GEM65530:GEN65534 GOI65530:GOJ65534 GYE65530:GYF65534 HIA65530:HIB65534 HRW65530:HRX65534 IBS65530:IBT65534 ILO65530:ILP65534 IVK65530:IVL65534 JFG65530:JFH65534 JPC65530:JPD65534 JYY65530:JYZ65534 KIU65530:KIV65534 KSQ65530:KSR65534 LCM65530:LCN65534 LMI65530:LMJ65534 LWE65530:LWF65534 MGA65530:MGB65534 MPW65530:MPX65534 MZS65530:MZT65534 NJO65530:NJP65534 NTK65530:NTL65534 ODG65530:ODH65534 ONC65530:OND65534 OWY65530:OWZ65534 PGU65530:PGV65534 PQQ65530:PQR65534 QAM65530:QAN65534 QKI65530:QKJ65534 QUE65530:QUF65534 REA65530:REB65534 RNW65530:RNX65534 RXS65530:RXT65534 SHO65530:SHP65534 SRK65530:SRL65534 TBG65530:TBH65534 TLC65530:TLD65534 TUY65530:TUZ65534 UEU65530:UEV65534 UOQ65530:UOR65534 UYM65530:UYN65534 VII65530:VIJ65534 VSE65530:VSF65534 WCA65530:WCB65534 WLW65530:WLX65534 WVS65530:WVT65534 K131066:L131070 JG131066:JH131070 TC131066:TD131070 ACY131066:ACZ131070 AMU131066:AMV131070 AWQ131066:AWR131070 BGM131066:BGN131070 BQI131066:BQJ131070 CAE131066:CAF131070 CKA131066:CKB131070 CTW131066:CTX131070 DDS131066:DDT131070 DNO131066:DNP131070 DXK131066:DXL131070 EHG131066:EHH131070 ERC131066:ERD131070 FAY131066:FAZ131070 FKU131066:FKV131070 FUQ131066:FUR131070 GEM131066:GEN131070 GOI131066:GOJ131070 GYE131066:GYF131070 HIA131066:HIB131070 HRW131066:HRX131070 IBS131066:IBT131070 ILO131066:ILP131070 IVK131066:IVL131070 JFG131066:JFH131070 JPC131066:JPD131070 JYY131066:JYZ131070 KIU131066:KIV131070 KSQ131066:KSR131070 LCM131066:LCN131070 LMI131066:LMJ131070 LWE131066:LWF131070 MGA131066:MGB131070 MPW131066:MPX131070 MZS131066:MZT131070 NJO131066:NJP131070 NTK131066:NTL131070 ODG131066:ODH131070 ONC131066:OND131070 OWY131066:OWZ131070 PGU131066:PGV131070 PQQ131066:PQR131070 QAM131066:QAN131070 QKI131066:QKJ131070 QUE131066:QUF131070 REA131066:REB131070 RNW131066:RNX131070 RXS131066:RXT131070 SHO131066:SHP131070 SRK131066:SRL131070 TBG131066:TBH131070 TLC131066:TLD131070 TUY131066:TUZ131070 UEU131066:UEV131070 UOQ131066:UOR131070 UYM131066:UYN131070 VII131066:VIJ131070 VSE131066:VSF131070 WCA131066:WCB131070 WLW131066:WLX131070 WVS131066:WVT131070 K196602:L196606 JG196602:JH196606 TC196602:TD196606 ACY196602:ACZ196606 AMU196602:AMV196606 AWQ196602:AWR196606 BGM196602:BGN196606 BQI196602:BQJ196606 CAE196602:CAF196606 CKA196602:CKB196606 CTW196602:CTX196606 DDS196602:DDT196606 DNO196602:DNP196606 DXK196602:DXL196606 EHG196602:EHH196606 ERC196602:ERD196606 FAY196602:FAZ196606 FKU196602:FKV196606 FUQ196602:FUR196606 GEM196602:GEN196606 GOI196602:GOJ196606 GYE196602:GYF196606 HIA196602:HIB196606 HRW196602:HRX196606 IBS196602:IBT196606 ILO196602:ILP196606 IVK196602:IVL196606 JFG196602:JFH196606 JPC196602:JPD196606 JYY196602:JYZ196606 KIU196602:KIV196606 KSQ196602:KSR196606 LCM196602:LCN196606 LMI196602:LMJ196606 LWE196602:LWF196606 MGA196602:MGB196606 MPW196602:MPX196606 MZS196602:MZT196606 NJO196602:NJP196606 NTK196602:NTL196606 ODG196602:ODH196606 ONC196602:OND196606 OWY196602:OWZ196606 PGU196602:PGV196606 PQQ196602:PQR196606 QAM196602:QAN196606 QKI196602:QKJ196606 QUE196602:QUF196606 REA196602:REB196606 RNW196602:RNX196606 RXS196602:RXT196606 SHO196602:SHP196606 SRK196602:SRL196606 TBG196602:TBH196606 TLC196602:TLD196606 TUY196602:TUZ196606 UEU196602:UEV196606 UOQ196602:UOR196606 UYM196602:UYN196606 VII196602:VIJ196606 VSE196602:VSF196606 WCA196602:WCB196606 WLW196602:WLX196606 WVS196602:WVT196606 K262138:L262142 JG262138:JH262142 TC262138:TD262142 ACY262138:ACZ262142 AMU262138:AMV262142 AWQ262138:AWR262142 BGM262138:BGN262142 BQI262138:BQJ262142 CAE262138:CAF262142 CKA262138:CKB262142 CTW262138:CTX262142 DDS262138:DDT262142 DNO262138:DNP262142 DXK262138:DXL262142 EHG262138:EHH262142 ERC262138:ERD262142 FAY262138:FAZ262142 FKU262138:FKV262142 FUQ262138:FUR262142 GEM262138:GEN262142 GOI262138:GOJ262142 GYE262138:GYF262142 HIA262138:HIB262142 HRW262138:HRX262142 IBS262138:IBT262142 ILO262138:ILP262142 IVK262138:IVL262142 JFG262138:JFH262142 JPC262138:JPD262142 JYY262138:JYZ262142 KIU262138:KIV262142 KSQ262138:KSR262142 LCM262138:LCN262142 LMI262138:LMJ262142 LWE262138:LWF262142 MGA262138:MGB262142 MPW262138:MPX262142 MZS262138:MZT262142 NJO262138:NJP262142 NTK262138:NTL262142 ODG262138:ODH262142 ONC262138:OND262142 OWY262138:OWZ262142 PGU262138:PGV262142 PQQ262138:PQR262142 QAM262138:QAN262142 QKI262138:QKJ262142 QUE262138:QUF262142 REA262138:REB262142 RNW262138:RNX262142 RXS262138:RXT262142 SHO262138:SHP262142 SRK262138:SRL262142 TBG262138:TBH262142 TLC262138:TLD262142 TUY262138:TUZ262142 UEU262138:UEV262142 UOQ262138:UOR262142 UYM262138:UYN262142 VII262138:VIJ262142 VSE262138:VSF262142 WCA262138:WCB262142 WLW262138:WLX262142 WVS262138:WVT262142 K327674:L327678 JG327674:JH327678 TC327674:TD327678 ACY327674:ACZ327678 AMU327674:AMV327678 AWQ327674:AWR327678 BGM327674:BGN327678 BQI327674:BQJ327678 CAE327674:CAF327678 CKA327674:CKB327678 CTW327674:CTX327678 DDS327674:DDT327678 DNO327674:DNP327678 DXK327674:DXL327678 EHG327674:EHH327678 ERC327674:ERD327678 FAY327674:FAZ327678 FKU327674:FKV327678 FUQ327674:FUR327678 GEM327674:GEN327678 GOI327674:GOJ327678 GYE327674:GYF327678 HIA327674:HIB327678 HRW327674:HRX327678 IBS327674:IBT327678 ILO327674:ILP327678 IVK327674:IVL327678 JFG327674:JFH327678 JPC327674:JPD327678 JYY327674:JYZ327678 KIU327674:KIV327678 KSQ327674:KSR327678 LCM327674:LCN327678 LMI327674:LMJ327678 LWE327674:LWF327678 MGA327674:MGB327678 MPW327674:MPX327678 MZS327674:MZT327678 NJO327674:NJP327678 NTK327674:NTL327678 ODG327674:ODH327678 ONC327674:OND327678 OWY327674:OWZ327678 PGU327674:PGV327678 PQQ327674:PQR327678 QAM327674:QAN327678 QKI327674:QKJ327678 QUE327674:QUF327678 REA327674:REB327678 RNW327674:RNX327678 RXS327674:RXT327678 SHO327674:SHP327678 SRK327674:SRL327678 TBG327674:TBH327678 TLC327674:TLD327678 TUY327674:TUZ327678 UEU327674:UEV327678 UOQ327674:UOR327678 UYM327674:UYN327678 VII327674:VIJ327678 VSE327674:VSF327678 WCA327674:WCB327678 WLW327674:WLX327678 WVS327674:WVT327678 K393210:L393214 JG393210:JH393214 TC393210:TD393214 ACY393210:ACZ393214 AMU393210:AMV393214 AWQ393210:AWR393214 BGM393210:BGN393214 BQI393210:BQJ393214 CAE393210:CAF393214 CKA393210:CKB393214 CTW393210:CTX393214 DDS393210:DDT393214 DNO393210:DNP393214 DXK393210:DXL393214 EHG393210:EHH393214 ERC393210:ERD393214 FAY393210:FAZ393214 FKU393210:FKV393214 FUQ393210:FUR393214 GEM393210:GEN393214 GOI393210:GOJ393214 GYE393210:GYF393214 HIA393210:HIB393214 HRW393210:HRX393214 IBS393210:IBT393214 ILO393210:ILP393214 IVK393210:IVL393214 JFG393210:JFH393214 JPC393210:JPD393214 JYY393210:JYZ393214 KIU393210:KIV393214 KSQ393210:KSR393214 LCM393210:LCN393214 LMI393210:LMJ393214 LWE393210:LWF393214 MGA393210:MGB393214 MPW393210:MPX393214 MZS393210:MZT393214 NJO393210:NJP393214 NTK393210:NTL393214 ODG393210:ODH393214 ONC393210:OND393214 OWY393210:OWZ393214 PGU393210:PGV393214 PQQ393210:PQR393214 QAM393210:QAN393214 QKI393210:QKJ393214 QUE393210:QUF393214 REA393210:REB393214 RNW393210:RNX393214 RXS393210:RXT393214 SHO393210:SHP393214 SRK393210:SRL393214 TBG393210:TBH393214 TLC393210:TLD393214 TUY393210:TUZ393214 UEU393210:UEV393214 UOQ393210:UOR393214 UYM393210:UYN393214 VII393210:VIJ393214 VSE393210:VSF393214 WCA393210:WCB393214 WLW393210:WLX393214 WVS393210:WVT393214 K458746:L458750 JG458746:JH458750 TC458746:TD458750 ACY458746:ACZ458750 AMU458746:AMV458750 AWQ458746:AWR458750 BGM458746:BGN458750 BQI458746:BQJ458750 CAE458746:CAF458750 CKA458746:CKB458750 CTW458746:CTX458750 DDS458746:DDT458750 DNO458746:DNP458750 DXK458746:DXL458750 EHG458746:EHH458750 ERC458746:ERD458750 FAY458746:FAZ458750 FKU458746:FKV458750 FUQ458746:FUR458750 GEM458746:GEN458750 GOI458746:GOJ458750 GYE458746:GYF458750 HIA458746:HIB458750 HRW458746:HRX458750 IBS458746:IBT458750 ILO458746:ILP458750 IVK458746:IVL458750 JFG458746:JFH458750 JPC458746:JPD458750 JYY458746:JYZ458750 KIU458746:KIV458750 KSQ458746:KSR458750 LCM458746:LCN458750 LMI458746:LMJ458750 LWE458746:LWF458750 MGA458746:MGB458750 MPW458746:MPX458750 MZS458746:MZT458750 NJO458746:NJP458750 NTK458746:NTL458750 ODG458746:ODH458750 ONC458746:OND458750 OWY458746:OWZ458750 PGU458746:PGV458750 PQQ458746:PQR458750 QAM458746:QAN458750 QKI458746:QKJ458750 QUE458746:QUF458750 REA458746:REB458750 RNW458746:RNX458750 RXS458746:RXT458750 SHO458746:SHP458750 SRK458746:SRL458750 TBG458746:TBH458750 TLC458746:TLD458750 TUY458746:TUZ458750 UEU458746:UEV458750 UOQ458746:UOR458750 UYM458746:UYN458750 VII458746:VIJ458750 VSE458746:VSF458750 WCA458746:WCB458750 WLW458746:WLX458750 WVS458746:WVT458750 K524282:L524286 JG524282:JH524286 TC524282:TD524286 ACY524282:ACZ524286 AMU524282:AMV524286 AWQ524282:AWR524286 BGM524282:BGN524286 BQI524282:BQJ524286 CAE524282:CAF524286 CKA524282:CKB524286 CTW524282:CTX524286 DDS524282:DDT524286 DNO524282:DNP524286 DXK524282:DXL524286 EHG524282:EHH524286 ERC524282:ERD524286 FAY524282:FAZ524286 FKU524282:FKV524286 FUQ524282:FUR524286 GEM524282:GEN524286 GOI524282:GOJ524286 GYE524282:GYF524286 HIA524282:HIB524286 HRW524282:HRX524286 IBS524282:IBT524286 ILO524282:ILP524286 IVK524282:IVL524286 JFG524282:JFH524286 JPC524282:JPD524286 JYY524282:JYZ524286 KIU524282:KIV524286 KSQ524282:KSR524286 LCM524282:LCN524286 LMI524282:LMJ524286 LWE524282:LWF524286 MGA524282:MGB524286 MPW524282:MPX524286 MZS524282:MZT524286 NJO524282:NJP524286 NTK524282:NTL524286 ODG524282:ODH524286 ONC524282:OND524286 OWY524282:OWZ524286 PGU524282:PGV524286 PQQ524282:PQR524286 QAM524282:QAN524286 QKI524282:QKJ524286 QUE524282:QUF524286 REA524282:REB524286 RNW524282:RNX524286 RXS524282:RXT524286 SHO524282:SHP524286 SRK524282:SRL524286 TBG524282:TBH524286 TLC524282:TLD524286 TUY524282:TUZ524286 UEU524282:UEV524286 UOQ524282:UOR524286 UYM524282:UYN524286 VII524282:VIJ524286 VSE524282:VSF524286 WCA524282:WCB524286 WLW524282:WLX524286 WVS524282:WVT524286 K589818:L589822 JG589818:JH589822 TC589818:TD589822 ACY589818:ACZ589822 AMU589818:AMV589822 AWQ589818:AWR589822 BGM589818:BGN589822 BQI589818:BQJ589822 CAE589818:CAF589822 CKA589818:CKB589822 CTW589818:CTX589822 DDS589818:DDT589822 DNO589818:DNP589822 DXK589818:DXL589822 EHG589818:EHH589822 ERC589818:ERD589822 FAY589818:FAZ589822 FKU589818:FKV589822 FUQ589818:FUR589822 GEM589818:GEN589822 GOI589818:GOJ589822 GYE589818:GYF589822 HIA589818:HIB589822 HRW589818:HRX589822 IBS589818:IBT589822 ILO589818:ILP589822 IVK589818:IVL589822 JFG589818:JFH589822 JPC589818:JPD589822 JYY589818:JYZ589822 KIU589818:KIV589822 KSQ589818:KSR589822 LCM589818:LCN589822 LMI589818:LMJ589822 LWE589818:LWF589822 MGA589818:MGB589822 MPW589818:MPX589822 MZS589818:MZT589822 NJO589818:NJP589822 NTK589818:NTL589822 ODG589818:ODH589822 ONC589818:OND589822 OWY589818:OWZ589822 PGU589818:PGV589822 PQQ589818:PQR589822 QAM589818:QAN589822 QKI589818:QKJ589822 QUE589818:QUF589822 REA589818:REB589822 RNW589818:RNX589822 RXS589818:RXT589822 SHO589818:SHP589822 SRK589818:SRL589822 TBG589818:TBH589822 TLC589818:TLD589822 TUY589818:TUZ589822 UEU589818:UEV589822 UOQ589818:UOR589822 UYM589818:UYN589822 VII589818:VIJ589822 VSE589818:VSF589822 WCA589818:WCB589822 WLW589818:WLX589822 WVS589818:WVT589822 K655354:L655358 JG655354:JH655358 TC655354:TD655358 ACY655354:ACZ655358 AMU655354:AMV655358 AWQ655354:AWR655358 BGM655354:BGN655358 BQI655354:BQJ655358 CAE655354:CAF655358 CKA655354:CKB655358 CTW655354:CTX655358 DDS655354:DDT655358 DNO655354:DNP655358 DXK655354:DXL655358 EHG655354:EHH655358 ERC655354:ERD655358 FAY655354:FAZ655358 FKU655354:FKV655358 FUQ655354:FUR655358 GEM655354:GEN655358 GOI655354:GOJ655358 GYE655354:GYF655358 HIA655354:HIB655358 HRW655354:HRX655358 IBS655354:IBT655358 ILO655354:ILP655358 IVK655354:IVL655358 JFG655354:JFH655358 JPC655354:JPD655358 JYY655354:JYZ655358 KIU655354:KIV655358 KSQ655354:KSR655358 LCM655354:LCN655358 LMI655354:LMJ655358 LWE655354:LWF655358 MGA655354:MGB655358 MPW655354:MPX655358 MZS655354:MZT655358 NJO655354:NJP655358 NTK655354:NTL655358 ODG655354:ODH655358 ONC655354:OND655358 OWY655354:OWZ655358 PGU655354:PGV655358 PQQ655354:PQR655358 QAM655354:QAN655358 QKI655354:QKJ655358 QUE655354:QUF655358 REA655354:REB655358 RNW655354:RNX655358 RXS655354:RXT655358 SHO655354:SHP655358 SRK655354:SRL655358 TBG655354:TBH655358 TLC655354:TLD655358 TUY655354:TUZ655358 UEU655354:UEV655358 UOQ655354:UOR655358 UYM655354:UYN655358 VII655354:VIJ655358 VSE655354:VSF655358 WCA655354:WCB655358 WLW655354:WLX655358 WVS655354:WVT655358 K720890:L720894 JG720890:JH720894 TC720890:TD720894 ACY720890:ACZ720894 AMU720890:AMV720894 AWQ720890:AWR720894 BGM720890:BGN720894 BQI720890:BQJ720894 CAE720890:CAF720894 CKA720890:CKB720894 CTW720890:CTX720894 DDS720890:DDT720894 DNO720890:DNP720894 DXK720890:DXL720894 EHG720890:EHH720894 ERC720890:ERD720894 FAY720890:FAZ720894 FKU720890:FKV720894 FUQ720890:FUR720894 GEM720890:GEN720894 GOI720890:GOJ720894 GYE720890:GYF720894 HIA720890:HIB720894 HRW720890:HRX720894 IBS720890:IBT720894 ILO720890:ILP720894 IVK720890:IVL720894 JFG720890:JFH720894 JPC720890:JPD720894 JYY720890:JYZ720894 KIU720890:KIV720894 KSQ720890:KSR720894 LCM720890:LCN720894 LMI720890:LMJ720894 LWE720890:LWF720894 MGA720890:MGB720894 MPW720890:MPX720894 MZS720890:MZT720894 NJO720890:NJP720894 NTK720890:NTL720894 ODG720890:ODH720894 ONC720890:OND720894 OWY720890:OWZ720894 PGU720890:PGV720894 PQQ720890:PQR720894 QAM720890:QAN720894 QKI720890:QKJ720894 QUE720890:QUF720894 REA720890:REB720894 RNW720890:RNX720894 RXS720890:RXT720894 SHO720890:SHP720894 SRK720890:SRL720894 TBG720890:TBH720894 TLC720890:TLD720894 TUY720890:TUZ720894 UEU720890:UEV720894 UOQ720890:UOR720894 UYM720890:UYN720894 VII720890:VIJ720894 VSE720890:VSF720894 WCA720890:WCB720894 WLW720890:WLX720894 WVS720890:WVT720894 K786426:L786430 JG786426:JH786430 TC786426:TD786430 ACY786426:ACZ786430 AMU786426:AMV786430 AWQ786426:AWR786430 BGM786426:BGN786430 BQI786426:BQJ786430 CAE786426:CAF786430 CKA786426:CKB786430 CTW786426:CTX786430 DDS786426:DDT786430 DNO786426:DNP786430 DXK786426:DXL786430 EHG786426:EHH786430 ERC786426:ERD786430 FAY786426:FAZ786430 FKU786426:FKV786430 FUQ786426:FUR786430 GEM786426:GEN786430 GOI786426:GOJ786430 GYE786426:GYF786430 HIA786426:HIB786430 HRW786426:HRX786430 IBS786426:IBT786430 ILO786426:ILP786430 IVK786426:IVL786430 JFG786426:JFH786430 JPC786426:JPD786430 JYY786426:JYZ786430 KIU786426:KIV786430 KSQ786426:KSR786430 LCM786426:LCN786430 LMI786426:LMJ786430 LWE786426:LWF786430 MGA786426:MGB786430 MPW786426:MPX786430 MZS786426:MZT786430 NJO786426:NJP786430 NTK786426:NTL786430 ODG786426:ODH786430 ONC786426:OND786430 OWY786426:OWZ786430 PGU786426:PGV786430 PQQ786426:PQR786430 QAM786426:QAN786430 QKI786426:QKJ786430 QUE786426:QUF786430 REA786426:REB786430 RNW786426:RNX786430 RXS786426:RXT786430 SHO786426:SHP786430 SRK786426:SRL786430 TBG786426:TBH786430 TLC786426:TLD786430 TUY786426:TUZ786430 UEU786426:UEV786430 UOQ786426:UOR786430 UYM786426:UYN786430 VII786426:VIJ786430 VSE786426:VSF786430 WCA786426:WCB786430 WLW786426:WLX786430 WVS786426:WVT786430 K851962:L851966 JG851962:JH851966 TC851962:TD851966 ACY851962:ACZ851966 AMU851962:AMV851966 AWQ851962:AWR851966 BGM851962:BGN851966 BQI851962:BQJ851966 CAE851962:CAF851966 CKA851962:CKB851966 CTW851962:CTX851966 DDS851962:DDT851966 DNO851962:DNP851966 DXK851962:DXL851966 EHG851962:EHH851966 ERC851962:ERD851966 FAY851962:FAZ851966 FKU851962:FKV851966 FUQ851962:FUR851966 GEM851962:GEN851966 GOI851962:GOJ851966 GYE851962:GYF851966 HIA851962:HIB851966 HRW851962:HRX851966 IBS851962:IBT851966 ILO851962:ILP851966 IVK851962:IVL851966 JFG851962:JFH851966 JPC851962:JPD851966 JYY851962:JYZ851966 KIU851962:KIV851966 KSQ851962:KSR851966 LCM851962:LCN851966 LMI851962:LMJ851966 LWE851962:LWF851966 MGA851962:MGB851966 MPW851962:MPX851966 MZS851962:MZT851966 NJO851962:NJP851966 NTK851962:NTL851966 ODG851962:ODH851966 ONC851962:OND851966 OWY851962:OWZ851966 PGU851962:PGV851966 PQQ851962:PQR851966 QAM851962:QAN851966 QKI851962:QKJ851966 QUE851962:QUF851966 REA851962:REB851966 RNW851962:RNX851966 RXS851962:RXT851966 SHO851962:SHP851966 SRK851962:SRL851966 TBG851962:TBH851966 TLC851962:TLD851966 TUY851962:TUZ851966 UEU851962:UEV851966 UOQ851962:UOR851966 UYM851962:UYN851966 VII851962:VIJ851966 VSE851962:VSF851966 WCA851962:WCB851966 WLW851962:WLX851966 WVS851962:WVT851966 K917498:L917502 JG917498:JH917502 TC917498:TD917502 ACY917498:ACZ917502 AMU917498:AMV917502 AWQ917498:AWR917502 BGM917498:BGN917502 BQI917498:BQJ917502 CAE917498:CAF917502 CKA917498:CKB917502 CTW917498:CTX917502 DDS917498:DDT917502 DNO917498:DNP917502 DXK917498:DXL917502 EHG917498:EHH917502 ERC917498:ERD917502 FAY917498:FAZ917502 FKU917498:FKV917502 FUQ917498:FUR917502 GEM917498:GEN917502 GOI917498:GOJ917502 GYE917498:GYF917502 HIA917498:HIB917502 HRW917498:HRX917502 IBS917498:IBT917502 ILO917498:ILP917502 IVK917498:IVL917502 JFG917498:JFH917502 JPC917498:JPD917502 JYY917498:JYZ917502 KIU917498:KIV917502 KSQ917498:KSR917502 LCM917498:LCN917502 LMI917498:LMJ917502 LWE917498:LWF917502 MGA917498:MGB917502 MPW917498:MPX917502 MZS917498:MZT917502 NJO917498:NJP917502 NTK917498:NTL917502 ODG917498:ODH917502 ONC917498:OND917502 OWY917498:OWZ917502 PGU917498:PGV917502 PQQ917498:PQR917502 QAM917498:QAN917502 QKI917498:QKJ917502 QUE917498:QUF917502 REA917498:REB917502 RNW917498:RNX917502 RXS917498:RXT917502 SHO917498:SHP917502 SRK917498:SRL917502 TBG917498:TBH917502 TLC917498:TLD917502 TUY917498:TUZ917502 UEU917498:UEV917502 UOQ917498:UOR917502 UYM917498:UYN917502 VII917498:VIJ917502 VSE917498:VSF917502 WCA917498:WCB917502 WLW917498:WLX917502 WVS917498:WVT917502 K983034:L983038 JG983034:JH983038 TC983034:TD983038 ACY983034:ACZ983038 AMU983034:AMV983038 AWQ983034:AWR983038 BGM983034:BGN983038 BQI983034:BQJ983038 CAE983034:CAF983038 CKA983034:CKB983038 CTW983034:CTX983038 DDS983034:DDT983038 DNO983034:DNP983038 DXK983034:DXL983038 EHG983034:EHH983038 ERC983034:ERD983038 FAY983034:FAZ983038 FKU983034:FKV983038 FUQ983034:FUR983038 GEM983034:GEN983038 GOI983034:GOJ983038 GYE983034:GYF983038 HIA983034:HIB983038 HRW983034:HRX983038 IBS983034:IBT983038 ILO983034:ILP983038 IVK983034:IVL983038 JFG983034:JFH983038 JPC983034:JPD983038 JYY983034:JYZ983038 KIU983034:KIV983038 KSQ983034:KSR983038 LCM983034:LCN983038 LMI983034:LMJ983038 LWE983034:LWF983038 MGA983034:MGB983038 MPW983034:MPX983038 MZS983034:MZT983038 NJO983034:NJP983038 NTK983034:NTL983038 ODG983034:ODH983038 ONC983034:OND983038 OWY983034:OWZ983038 PGU983034:PGV983038 PQQ983034:PQR983038 QAM983034:QAN983038 QKI983034:QKJ983038 QUE983034:QUF983038 REA983034:REB983038 RNW983034:RNX983038 RXS983034:RXT983038 SHO983034:SHP983038 SRK983034:SRL983038 TBG983034:TBH983038 TLC983034:TLD983038 TUY983034:TUZ983038 UEU983034:UEV983038 UOQ983034:UOR983038 UYM983034:UYN983038 VII983034:VIJ983038 VSE983034:VSF983038 WCA983034:WCB983038 WLW983034:WLX983038 WVS983034:WVT983038 N16:P20 JJ16:JL20 TF16:TH20 ADB16:ADD20 AMX16:AMZ20 AWT16:AWV20 BGP16:BGR20 BQL16:BQN20 CAH16:CAJ20 CKD16:CKF20 CTZ16:CUB20 DDV16:DDX20 DNR16:DNT20 DXN16:DXP20 EHJ16:EHL20 ERF16:ERH20 FBB16:FBD20 FKX16:FKZ20 FUT16:FUV20 GEP16:GER20 GOL16:GON20 GYH16:GYJ20 HID16:HIF20 HRZ16:HSB20 IBV16:IBX20 ILR16:ILT20 IVN16:IVP20 JFJ16:JFL20 JPF16:JPH20 JZB16:JZD20 KIX16:KIZ20 KST16:KSV20 LCP16:LCR20 LML16:LMN20 LWH16:LWJ20 MGD16:MGF20 MPZ16:MQB20 MZV16:MZX20 NJR16:NJT20 NTN16:NTP20 ODJ16:ODL20 ONF16:ONH20 OXB16:OXD20 PGX16:PGZ20 PQT16:PQV20 QAP16:QAR20 QKL16:QKN20 QUH16:QUJ20 RED16:REF20 RNZ16:ROB20 RXV16:RXX20 SHR16:SHT20 SRN16:SRP20 TBJ16:TBL20 TLF16:TLH20 TVB16:TVD20 UEX16:UEZ20 UOT16:UOV20 UYP16:UYR20 VIL16:VIN20 VSH16:VSJ20 WCD16:WCF20 WLZ16:WMB20 WVV16:WVX20 N65530:P65534 JJ65530:JL65534 TF65530:TH65534 ADB65530:ADD65534 AMX65530:AMZ65534 AWT65530:AWV65534 BGP65530:BGR65534 BQL65530:BQN65534 CAH65530:CAJ65534 CKD65530:CKF65534 CTZ65530:CUB65534 DDV65530:DDX65534 DNR65530:DNT65534 DXN65530:DXP65534 EHJ65530:EHL65534 ERF65530:ERH65534 FBB65530:FBD65534 FKX65530:FKZ65534 FUT65530:FUV65534 GEP65530:GER65534 GOL65530:GON65534 GYH65530:GYJ65534 HID65530:HIF65534 HRZ65530:HSB65534 IBV65530:IBX65534 ILR65530:ILT65534 IVN65530:IVP65534 JFJ65530:JFL65534 JPF65530:JPH65534 JZB65530:JZD65534 KIX65530:KIZ65534 KST65530:KSV65534 LCP65530:LCR65534 LML65530:LMN65534 LWH65530:LWJ65534 MGD65530:MGF65534 MPZ65530:MQB65534 MZV65530:MZX65534 NJR65530:NJT65534 NTN65530:NTP65534 ODJ65530:ODL65534 ONF65530:ONH65534 OXB65530:OXD65534 PGX65530:PGZ65534 PQT65530:PQV65534 QAP65530:QAR65534 QKL65530:QKN65534 QUH65530:QUJ65534 RED65530:REF65534 RNZ65530:ROB65534 RXV65530:RXX65534 SHR65530:SHT65534 SRN65530:SRP65534 TBJ65530:TBL65534 TLF65530:TLH65534 TVB65530:TVD65534 UEX65530:UEZ65534 UOT65530:UOV65534 UYP65530:UYR65534 VIL65530:VIN65534 VSH65530:VSJ65534 WCD65530:WCF65534 WLZ65530:WMB65534 WVV65530:WVX65534 N131066:P131070 JJ131066:JL131070 TF131066:TH131070 ADB131066:ADD131070 AMX131066:AMZ131070 AWT131066:AWV131070 BGP131066:BGR131070 BQL131066:BQN131070 CAH131066:CAJ131070 CKD131066:CKF131070 CTZ131066:CUB131070 DDV131066:DDX131070 DNR131066:DNT131070 DXN131066:DXP131070 EHJ131066:EHL131070 ERF131066:ERH131070 FBB131066:FBD131070 FKX131066:FKZ131070 FUT131066:FUV131070 GEP131066:GER131070 GOL131066:GON131070 GYH131066:GYJ131070 HID131066:HIF131070 HRZ131066:HSB131070 IBV131066:IBX131070 ILR131066:ILT131070 IVN131066:IVP131070 JFJ131066:JFL131070 JPF131066:JPH131070 JZB131066:JZD131070 KIX131066:KIZ131070 KST131066:KSV131070 LCP131066:LCR131070 LML131066:LMN131070 LWH131066:LWJ131070 MGD131066:MGF131070 MPZ131066:MQB131070 MZV131066:MZX131070 NJR131066:NJT131070 NTN131066:NTP131070 ODJ131066:ODL131070 ONF131066:ONH131070 OXB131066:OXD131070 PGX131066:PGZ131070 PQT131066:PQV131070 QAP131066:QAR131070 QKL131066:QKN131070 QUH131066:QUJ131070 RED131066:REF131070 RNZ131066:ROB131070 RXV131066:RXX131070 SHR131066:SHT131070 SRN131066:SRP131070 TBJ131066:TBL131070 TLF131066:TLH131070 TVB131066:TVD131070 UEX131066:UEZ131070 UOT131066:UOV131070 UYP131066:UYR131070 VIL131066:VIN131070 VSH131066:VSJ131070 WCD131066:WCF131070 WLZ131066:WMB131070 WVV131066:WVX131070 N196602:P196606 JJ196602:JL196606 TF196602:TH196606 ADB196602:ADD196606 AMX196602:AMZ196606 AWT196602:AWV196606 BGP196602:BGR196606 BQL196602:BQN196606 CAH196602:CAJ196606 CKD196602:CKF196606 CTZ196602:CUB196606 DDV196602:DDX196606 DNR196602:DNT196606 DXN196602:DXP196606 EHJ196602:EHL196606 ERF196602:ERH196606 FBB196602:FBD196606 FKX196602:FKZ196606 FUT196602:FUV196606 GEP196602:GER196606 GOL196602:GON196606 GYH196602:GYJ196606 HID196602:HIF196606 HRZ196602:HSB196606 IBV196602:IBX196606 ILR196602:ILT196606 IVN196602:IVP196606 JFJ196602:JFL196606 JPF196602:JPH196606 JZB196602:JZD196606 KIX196602:KIZ196606 KST196602:KSV196606 LCP196602:LCR196606 LML196602:LMN196606 LWH196602:LWJ196606 MGD196602:MGF196606 MPZ196602:MQB196606 MZV196602:MZX196606 NJR196602:NJT196606 NTN196602:NTP196606 ODJ196602:ODL196606 ONF196602:ONH196606 OXB196602:OXD196606 PGX196602:PGZ196606 PQT196602:PQV196606 QAP196602:QAR196606 QKL196602:QKN196606 QUH196602:QUJ196606 RED196602:REF196606 RNZ196602:ROB196606 RXV196602:RXX196606 SHR196602:SHT196606 SRN196602:SRP196606 TBJ196602:TBL196606 TLF196602:TLH196606 TVB196602:TVD196606 UEX196602:UEZ196606 UOT196602:UOV196606 UYP196602:UYR196606 VIL196602:VIN196606 VSH196602:VSJ196606 WCD196602:WCF196606 WLZ196602:WMB196606 WVV196602:WVX196606 N262138:P262142 JJ262138:JL262142 TF262138:TH262142 ADB262138:ADD262142 AMX262138:AMZ262142 AWT262138:AWV262142 BGP262138:BGR262142 BQL262138:BQN262142 CAH262138:CAJ262142 CKD262138:CKF262142 CTZ262138:CUB262142 DDV262138:DDX262142 DNR262138:DNT262142 DXN262138:DXP262142 EHJ262138:EHL262142 ERF262138:ERH262142 FBB262138:FBD262142 FKX262138:FKZ262142 FUT262138:FUV262142 GEP262138:GER262142 GOL262138:GON262142 GYH262138:GYJ262142 HID262138:HIF262142 HRZ262138:HSB262142 IBV262138:IBX262142 ILR262138:ILT262142 IVN262138:IVP262142 JFJ262138:JFL262142 JPF262138:JPH262142 JZB262138:JZD262142 KIX262138:KIZ262142 KST262138:KSV262142 LCP262138:LCR262142 LML262138:LMN262142 LWH262138:LWJ262142 MGD262138:MGF262142 MPZ262138:MQB262142 MZV262138:MZX262142 NJR262138:NJT262142 NTN262138:NTP262142 ODJ262138:ODL262142 ONF262138:ONH262142 OXB262138:OXD262142 PGX262138:PGZ262142 PQT262138:PQV262142 QAP262138:QAR262142 QKL262138:QKN262142 QUH262138:QUJ262142 RED262138:REF262142 RNZ262138:ROB262142 RXV262138:RXX262142 SHR262138:SHT262142 SRN262138:SRP262142 TBJ262138:TBL262142 TLF262138:TLH262142 TVB262138:TVD262142 UEX262138:UEZ262142 UOT262138:UOV262142 UYP262138:UYR262142 VIL262138:VIN262142 VSH262138:VSJ262142 WCD262138:WCF262142 WLZ262138:WMB262142 WVV262138:WVX262142 N327674:P327678 JJ327674:JL327678 TF327674:TH327678 ADB327674:ADD327678 AMX327674:AMZ327678 AWT327674:AWV327678 BGP327674:BGR327678 BQL327674:BQN327678 CAH327674:CAJ327678 CKD327674:CKF327678 CTZ327674:CUB327678 DDV327674:DDX327678 DNR327674:DNT327678 DXN327674:DXP327678 EHJ327674:EHL327678 ERF327674:ERH327678 FBB327674:FBD327678 FKX327674:FKZ327678 FUT327674:FUV327678 GEP327674:GER327678 GOL327674:GON327678 GYH327674:GYJ327678 HID327674:HIF327678 HRZ327674:HSB327678 IBV327674:IBX327678 ILR327674:ILT327678 IVN327674:IVP327678 JFJ327674:JFL327678 JPF327674:JPH327678 JZB327674:JZD327678 KIX327674:KIZ327678 KST327674:KSV327678 LCP327674:LCR327678 LML327674:LMN327678 LWH327674:LWJ327678 MGD327674:MGF327678 MPZ327674:MQB327678 MZV327674:MZX327678 NJR327674:NJT327678 NTN327674:NTP327678 ODJ327674:ODL327678 ONF327674:ONH327678 OXB327674:OXD327678 PGX327674:PGZ327678 PQT327674:PQV327678 QAP327674:QAR327678 QKL327674:QKN327678 QUH327674:QUJ327678 RED327674:REF327678 RNZ327674:ROB327678 RXV327674:RXX327678 SHR327674:SHT327678 SRN327674:SRP327678 TBJ327674:TBL327678 TLF327674:TLH327678 TVB327674:TVD327678 UEX327674:UEZ327678 UOT327674:UOV327678 UYP327674:UYR327678 VIL327674:VIN327678 VSH327674:VSJ327678 WCD327674:WCF327678 WLZ327674:WMB327678 WVV327674:WVX327678 N393210:P393214 JJ393210:JL393214 TF393210:TH393214 ADB393210:ADD393214 AMX393210:AMZ393214 AWT393210:AWV393214 BGP393210:BGR393214 BQL393210:BQN393214 CAH393210:CAJ393214 CKD393210:CKF393214 CTZ393210:CUB393214 DDV393210:DDX393214 DNR393210:DNT393214 DXN393210:DXP393214 EHJ393210:EHL393214 ERF393210:ERH393214 FBB393210:FBD393214 FKX393210:FKZ393214 FUT393210:FUV393214 GEP393210:GER393214 GOL393210:GON393214 GYH393210:GYJ393214 HID393210:HIF393214 HRZ393210:HSB393214 IBV393210:IBX393214 ILR393210:ILT393214 IVN393210:IVP393214 JFJ393210:JFL393214 JPF393210:JPH393214 JZB393210:JZD393214 KIX393210:KIZ393214 KST393210:KSV393214 LCP393210:LCR393214 LML393210:LMN393214 LWH393210:LWJ393214 MGD393210:MGF393214 MPZ393210:MQB393214 MZV393210:MZX393214 NJR393210:NJT393214 NTN393210:NTP393214 ODJ393210:ODL393214 ONF393210:ONH393214 OXB393210:OXD393214 PGX393210:PGZ393214 PQT393210:PQV393214 QAP393210:QAR393214 QKL393210:QKN393214 QUH393210:QUJ393214 RED393210:REF393214 RNZ393210:ROB393214 RXV393210:RXX393214 SHR393210:SHT393214 SRN393210:SRP393214 TBJ393210:TBL393214 TLF393210:TLH393214 TVB393210:TVD393214 UEX393210:UEZ393214 UOT393210:UOV393214 UYP393210:UYR393214 VIL393210:VIN393214 VSH393210:VSJ393214 WCD393210:WCF393214 WLZ393210:WMB393214 WVV393210:WVX393214 N458746:P458750 JJ458746:JL458750 TF458746:TH458750 ADB458746:ADD458750 AMX458746:AMZ458750 AWT458746:AWV458750 BGP458746:BGR458750 BQL458746:BQN458750 CAH458746:CAJ458750 CKD458746:CKF458750 CTZ458746:CUB458750 DDV458746:DDX458750 DNR458746:DNT458750 DXN458746:DXP458750 EHJ458746:EHL458750 ERF458746:ERH458750 FBB458746:FBD458750 FKX458746:FKZ458750 FUT458746:FUV458750 GEP458746:GER458750 GOL458746:GON458750 GYH458746:GYJ458750 HID458746:HIF458750 HRZ458746:HSB458750 IBV458746:IBX458750 ILR458746:ILT458750 IVN458746:IVP458750 JFJ458746:JFL458750 JPF458746:JPH458750 JZB458746:JZD458750 KIX458746:KIZ458750 KST458746:KSV458750 LCP458746:LCR458750 LML458746:LMN458750 LWH458746:LWJ458750 MGD458746:MGF458750 MPZ458746:MQB458750 MZV458746:MZX458750 NJR458746:NJT458750 NTN458746:NTP458750 ODJ458746:ODL458750 ONF458746:ONH458750 OXB458746:OXD458750 PGX458746:PGZ458750 PQT458746:PQV458750 QAP458746:QAR458750 QKL458746:QKN458750 QUH458746:QUJ458750 RED458746:REF458750 RNZ458746:ROB458750 RXV458746:RXX458750 SHR458746:SHT458750 SRN458746:SRP458750 TBJ458746:TBL458750 TLF458746:TLH458750 TVB458746:TVD458750 UEX458746:UEZ458750 UOT458746:UOV458750 UYP458746:UYR458750 VIL458746:VIN458750 VSH458746:VSJ458750 WCD458746:WCF458750 WLZ458746:WMB458750 WVV458746:WVX458750 N524282:P524286 JJ524282:JL524286 TF524282:TH524286 ADB524282:ADD524286 AMX524282:AMZ524286 AWT524282:AWV524286 BGP524282:BGR524286 BQL524282:BQN524286 CAH524282:CAJ524286 CKD524282:CKF524286 CTZ524282:CUB524286 DDV524282:DDX524286 DNR524282:DNT524286 DXN524282:DXP524286 EHJ524282:EHL524286 ERF524282:ERH524286 FBB524282:FBD524286 FKX524282:FKZ524286 FUT524282:FUV524286 GEP524282:GER524286 GOL524282:GON524286 GYH524282:GYJ524286 HID524282:HIF524286 HRZ524282:HSB524286 IBV524282:IBX524286 ILR524282:ILT524286 IVN524282:IVP524286 JFJ524282:JFL524286 JPF524282:JPH524286 JZB524282:JZD524286 KIX524282:KIZ524286 KST524282:KSV524286 LCP524282:LCR524286 LML524282:LMN524286 LWH524282:LWJ524286 MGD524282:MGF524286 MPZ524282:MQB524286 MZV524282:MZX524286 NJR524282:NJT524286 NTN524282:NTP524286 ODJ524282:ODL524286 ONF524282:ONH524286 OXB524282:OXD524286 PGX524282:PGZ524286 PQT524282:PQV524286 QAP524282:QAR524286 QKL524282:QKN524286 QUH524282:QUJ524286 RED524282:REF524286 RNZ524282:ROB524286 RXV524282:RXX524286 SHR524282:SHT524286 SRN524282:SRP524286 TBJ524282:TBL524286 TLF524282:TLH524286 TVB524282:TVD524286 UEX524282:UEZ524286 UOT524282:UOV524286 UYP524282:UYR524286 VIL524282:VIN524286 VSH524282:VSJ524286 WCD524282:WCF524286 WLZ524282:WMB524286 WVV524282:WVX524286 N589818:P589822 JJ589818:JL589822 TF589818:TH589822 ADB589818:ADD589822 AMX589818:AMZ589822 AWT589818:AWV589822 BGP589818:BGR589822 BQL589818:BQN589822 CAH589818:CAJ589822 CKD589818:CKF589822 CTZ589818:CUB589822 DDV589818:DDX589822 DNR589818:DNT589822 DXN589818:DXP589822 EHJ589818:EHL589822 ERF589818:ERH589822 FBB589818:FBD589822 FKX589818:FKZ589822 FUT589818:FUV589822 GEP589818:GER589822 GOL589818:GON589822 GYH589818:GYJ589822 HID589818:HIF589822 HRZ589818:HSB589822 IBV589818:IBX589822 ILR589818:ILT589822 IVN589818:IVP589822 JFJ589818:JFL589822 JPF589818:JPH589822 JZB589818:JZD589822 KIX589818:KIZ589822 KST589818:KSV589822 LCP589818:LCR589822 LML589818:LMN589822 LWH589818:LWJ589822 MGD589818:MGF589822 MPZ589818:MQB589822 MZV589818:MZX589822 NJR589818:NJT589822 NTN589818:NTP589822 ODJ589818:ODL589822 ONF589818:ONH589822 OXB589818:OXD589822 PGX589818:PGZ589822 PQT589818:PQV589822 QAP589818:QAR589822 QKL589818:QKN589822 QUH589818:QUJ589822 RED589818:REF589822 RNZ589818:ROB589822 RXV589818:RXX589822 SHR589818:SHT589822 SRN589818:SRP589822 TBJ589818:TBL589822 TLF589818:TLH589822 TVB589818:TVD589822 UEX589818:UEZ589822 UOT589818:UOV589822 UYP589818:UYR589822 VIL589818:VIN589822 VSH589818:VSJ589822 WCD589818:WCF589822 WLZ589818:WMB589822 WVV589818:WVX589822 N655354:P655358 JJ655354:JL655358 TF655354:TH655358 ADB655354:ADD655358 AMX655354:AMZ655358 AWT655354:AWV655358 BGP655354:BGR655358 BQL655354:BQN655358 CAH655354:CAJ655358 CKD655354:CKF655358 CTZ655354:CUB655358 DDV655354:DDX655358 DNR655354:DNT655358 DXN655354:DXP655358 EHJ655354:EHL655358 ERF655354:ERH655358 FBB655354:FBD655358 FKX655354:FKZ655358 FUT655354:FUV655358 GEP655354:GER655358 GOL655354:GON655358 GYH655354:GYJ655358 HID655354:HIF655358 HRZ655354:HSB655358 IBV655354:IBX655358 ILR655354:ILT655358 IVN655354:IVP655358 JFJ655354:JFL655358 JPF655354:JPH655358 JZB655354:JZD655358 KIX655354:KIZ655358 KST655354:KSV655358 LCP655354:LCR655358 LML655354:LMN655358 LWH655354:LWJ655358 MGD655354:MGF655358 MPZ655354:MQB655358 MZV655354:MZX655358 NJR655354:NJT655358 NTN655354:NTP655358 ODJ655354:ODL655358 ONF655354:ONH655358 OXB655354:OXD655358 PGX655354:PGZ655358 PQT655354:PQV655358 QAP655354:QAR655358 QKL655354:QKN655358 QUH655354:QUJ655358 RED655354:REF655358 RNZ655354:ROB655358 RXV655354:RXX655358 SHR655354:SHT655358 SRN655354:SRP655358 TBJ655354:TBL655358 TLF655354:TLH655358 TVB655354:TVD655358 UEX655354:UEZ655358 UOT655354:UOV655358 UYP655354:UYR655358 VIL655354:VIN655358 VSH655354:VSJ655358 WCD655354:WCF655358 WLZ655354:WMB655358 WVV655354:WVX655358 N720890:P720894 JJ720890:JL720894 TF720890:TH720894 ADB720890:ADD720894 AMX720890:AMZ720894 AWT720890:AWV720894 BGP720890:BGR720894 BQL720890:BQN720894 CAH720890:CAJ720894 CKD720890:CKF720894 CTZ720890:CUB720894 DDV720890:DDX720894 DNR720890:DNT720894 DXN720890:DXP720894 EHJ720890:EHL720894 ERF720890:ERH720894 FBB720890:FBD720894 FKX720890:FKZ720894 FUT720890:FUV720894 GEP720890:GER720894 GOL720890:GON720894 GYH720890:GYJ720894 HID720890:HIF720894 HRZ720890:HSB720894 IBV720890:IBX720894 ILR720890:ILT720894 IVN720890:IVP720894 JFJ720890:JFL720894 JPF720890:JPH720894 JZB720890:JZD720894 KIX720890:KIZ720894 KST720890:KSV720894 LCP720890:LCR720894 LML720890:LMN720894 LWH720890:LWJ720894 MGD720890:MGF720894 MPZ720890:MQB720894 MZV720890:MZX720894 NJR720890:NJT720894 NTN720890:NTP720894 ODJ720890:ODL720894 ONF720890:ONH720894 OXB720890:OXD720894 PGX720890:PGZ720894 PQT720890:PQV720894 QAP720890:QAR720894 QKL720890:QKN720894 QUH720890:QUJ720894 RED720890:REF720894 RNZ720890:ROB720894 RXV720890:RXX720894 SHR720890:SHT720894 SRN720890:SRP720894 TBJ720890:TBL720894 TLF720890:TLH720894 TVB720890:TVD720894 UEX720890:UEZ720894 UOT720890:UOV720894 UYP720890:UYR720894 VIL720890:VIN720894 VSH720890:VSJ720894 WCD720890:WCF720894 WLZ720890:WMB720894 WVV720890:WVX720894 N786426:P786430 JJ786426:JL786430 TF786426:TH786430 ADB786426:ADD786430 AMX786426:AMZ786430 AWT786426:AWV786430 BGP786426:BGR786430 BQL786426:BQN786430 CAH786426:CAJ786430 CKD786426:CKF786430 CTZ786426:CUB786430 DDV786426:DDX786430 DNR786426:DNT786430 DXN786426:DXP786430 EHJ786426:EHL786430 ERF786426:ERH786430 FBB786426:FBD786430 FKX786426:FKZ786430 FUT786426:FUV786430 GEP786426:GER786430 GOL786426:GON786430 GYH786426:GYJ786430 HID786426:HIF786430 HRZ786426:HSB786430 IBV786426:IBX786430 ILR786426:ILT786430 IVN786426:IVP786430 JFJ786426:JFL786430 JPF786426:JPH786430 JZB786426:JZD786430 KIX786426:KIZ786430 KST786426:KSV786430 LCP786426:LCR786430 LML786426:LMN786430 LWH786426:LWJ786430 MGD786426:MGF786430 MPZ786426:MQB786430 MZV786426:MZX786430 NJR786426:NJT786430 NTN786426:NTP786430 ODJ786426:ODL786430 ONF786426:ONH786430 OXB786426:OXD786430 PGX786426:PGZ786430 PQT786426:PQV786430 QAP786426:QAR786430 QKL786426:QKN786430 QUH786426:QUJ786430 RED786426:REF786430 RNZ786426:ROB786430 RXV786426:RXX786430 SHR786426:SHT786430 SRN786426:SRP786430 TBJ786426:TBL786430 TLF786426:TLH786430 TVB786426:TVD786430 UEX786426:UEZ786430 UOT786426:UOV786430 UYP786426:UYR786430 VIL786426:VIN786430 VSH786426:VSJ786430 WCD786426:WCF786430 WLZ786426:WMB786430 WVV786426:WVX786430 N851962:P851966 JJ851962:JL851966 TF851962:TH851966 ADB851962:ADD851966 AMX851962:AMZ851966 AWT851962:AWV851966 BGP851962:BGR851966 BQL851962:BQN851966 CAH851962:CAJ851966 CKD851962:CKF851966 CTZ851962:CUB851966 DDV851962:DDX851966 DNR851962:DNT851966 DXN851962:DXP851966 EHJ851962:EHL851966 ERF851962:ERH851966 FBB851962:FBD851966 FKX851962:FKZ851966 FUT851962:FUV851966 GEP851962:GER851966 GOL851962:GON851966 GYH851962:GYJ851966 HID851962:HIF851966 HRZ851962:HSB851966 IBV851962:IBX851966 ILR851962:ILT851966 IVN851962:IVP851966 JFJ851962:JFL851966 JPF851962:JPH851966 JZB851962:JZD851966 KIX851962:KIZ851966 KST851962:KSV851966 LCP851962:LCR851966 LML851962:LMN851966 LWH851962:LWJ851966 MGD851962:MGF851966 MPZ851962:MQB851966 MZV851962:MZX851966 NJR851962:NJT851966 NTN851962:NTP851966 ODJ851962:ODL851966 ONF851962:ONH851966 OXB851962:OXD851966 PGX851962:PGZ851966 PQT851962:PQV851966 QAP851962:QAR851966 QKL851962:QKN851966 QUH851962:QUJ851966 RED851962:REF851966 RNZ851962:ROB851966 RXV851962:RXX851966 SHR851962:SHT851966 SRN851962:SRP851966 TBJ851962:TBL851966 TLF851962:TLH851966 TVB851962:TVD851966 UEX851962:UEZ851966 UOT851962:UOV851966 UYP851962:UYR851966 VIL851962:VIN851966 VSH851962:VSJ851966 WCD851962:WCF851966 WLZ851962:WMB851966 WVV851962:WVX851966 N917498:P917502 JJ917498:JL917502 TF917498:TH917502 ADB917498:ADD917502 AMX917498:AMZ917502 AWT917498:AWV917502 BGP917498:BGR917502 BQL917498:BQN917502 CAH917498:CAJ917502 CKD917498:CKF917502 CTZ917498:CUB917502 DDV917498:DDX917502 DNR917498:DNT917502 DXN917498:DXP917502 EHJ917498:EHL917502 ERF917498:ERH917502 FBB917498:FBD917502 FKX917498:FKZ917502 FUT917498:FUV917502 GEP917498:GER917502 GOL917498:GON917502 GYH917498:GYJ917502 HID917498:HIF917502 HRZ917498:HSB917502 IBV917498:IBX917502 ILR917498:ILT917502 IVN917498:IVP917502 JFJ917498:JFL917502 JPF917498:JPH917502 JZB917498:JZD917502 KIX917498:KIZ917502 KST917498:KSV917502 LCP917498:LCR917502 LML917498:LMN917502 LWH917498:LWJ917502 MGD917498:MGF917502 MPZ917498:MQB917502 MZV917498:MZX917502 NJR917498:NJT917502 NTN917498:NTP917502 ODJ917498:ODL917502 ONF917498:ONH917502 OXB917498:OXD917502 PGX917498:PGZ917502 PQT917498:PQV917502 QAP917498:QAR917502 QKL917498:QKN917502 QUH917498:QUJ917502 RED917498:REF917502 RNZ917498:ROB917502 RXV917498:RXX917502 SHR917498:SHT917502 SRN917498:SRP917502 TBJ917498:TBL917502 TLF917498:TLH917502 TVB917498:TVD917502 UEX917498:UEZ917502 UOT917498:UOV917502 UYP917498:UYR917502 VIL917498:VIN917502 VSH917498:VSJ917502 WCD917498:WCF917502 WLZ917498:WMB917502 WVV917498:WVX917502 N983034:P983038 JJ983034:JL983038 TF983034:TH983038 ADB983034:ADD983038 AMX983034:AMZ983038 AWT983034:AWV983038 BGP983034:BGR983038 BQL983034:BQN983038 CAH983034:CAJ983038 CKD983034:CKF983038 CTZ983034:CUB983038 DDV983034:DDX983038 DNR983034:DNT983038 DXN983034:DXP983038 EHJ983034:EHL983038 ERF983034:ERH983038 FBB983034:FBD983038 FKX983034:FKZ983038 FUT983034:FUV983038 GEP983034:GER983038 GOL983034:GON983038 GYH983034:GYJ983038 HID983034:HIF983038 HRZ983034:HSB983038 IBV983034:IBX983038 ILR983034:ILT983038 IVN983034:IVP983038 JFJ983034:JFL983038 JPF983034:JPH983038 JZB983034:JZD983038 KIX983034:KIZ983038 KST983034:KSV983038 LCP983034:LCR983038 LML983034:LMN983038 LWH983034:LWJ983038 MGD983034:MGF983038 MPZ983034:MQB983038 MZV983034:MZX983038 NJR983034:NJT983038 NTN983034:NTP983038 ODJ983034:ODL983038 ONF983034:ONH983038 OXB983034:OXD983038 PGX983034:PGZ983038 PQT983034:PQV983038 QAP983034:QAR983038 QKL983034:QKN983038 QUH983034:QUJ983038 RED983034:REF983038 RNZ983034:ROB983038 RXV983034:RXX983038 SHR983034:SHT983038 SRN983034:SRP983038 TBJ983034:TBL983038 TLF983034:TLH983038 TVB983034:TVD983038 UEX983034:UEZ983038 UOT983034:UOV983038 UYP983034:UYR983038 VIL983034:VIN983038 VSH983034:VSJ983038 WCD983034:WCF983038 WLZ983034:WMB983038 WVV983034:WVX983038 R16:T20 JN16:JP20 TJ16:TL20 ADF16:ADH20 ANB16:AND20 AWX16:AWZ20 BGT16:BGV20 BQP16:BQR20 CAL16:CAN20 CKH16:CKJ20 CUD16:CUF20 DDZ16:DEB20 DNV16:DNX20 DXR16:DXT20 EHN16:EHP20 ERJ16:ERL20 FBF16:FBH20 FLB16:FLD20 FUX16:FUZ20 GET16:GEV20 GOP16:GOR20 GYL16:GYN20 HIH16:HIJ20 HSD16:HSF20 IBZ16:ICB20 ILV16:ILX20 IVR16:IVT20 JFN16:JFP20 JPJ16:JPL20 JZF16:JZH20 KJB16:KJD20 KSX16:KSZ20 LCT16:LCV20 LMP16:LMR20 LWL16:LWN20 MGH16:MGJ20 MQD16:MQF20 MZZ16:NAB20 NJV16:NJX20 NTR16:NTT20 ODN16:ODP20 ONJ16:ONL20 OXF16:OXH20 PHB16:PHD20 PQX16:PQZ20 QAT16:QAV20 QKP16:QKR20 QUL16:QUN20 REH16:REJ20 ROD16:ROF20 RXZ16:RYB20 SHV16:SHX20 SRR16:SRT20 TBN16:TBP20 TLJ16:TLL20 TVF16:TVH20 UFB16:UFD20 UOX16:UOZ20 UYT16:UYV20 VIP16:VIR20 VSL16:VSN20 WCH16:WCJ20 WMD16:WMF20 WVZ16:WWB20 R65530:T65534 JN65530:JP65534 TJ65530:TL65534 ADF65530:ADH65534 ANB65530:AND65534 AWX65530:AWZ65534 BGT65530:BGV65534 BQP65530:BQR65534 CAL65530:CAN65534 CKH65530:CKJ65534 CUD65530:CUF65534 DDZ65530:DEB65534 DNV65530:DNX65534 DXR65530:DXT65534 EHN65530:EHP65534 ERJ65530:ERL65534 FBF65530:FBH65534 FLB65530:FLD65534 FUX65530:FUZ65534 GET65530:GEV65534 GOP65530:GOR65534 GYL65530:GYN65534 HIH65530:HIJ65534 HSD65530:HSF65534 IBZ65530:ICB65534 ILV65530:ILX65534 IVR65530:IVT65534 JFN65530:JFP65534 JPJ65530:JPL65534 JZF65530:JZH65534 KJB65530:KJD65534 KSX65530:KSZ65534 LCT65530:LCV65534 LMP65530:LMR65534 LWL65530:LWN65534 MGH65530:MGJ65534 MQD65530:MQF65534 MZZ65530:NAB65534 NJV65530:NJX65534 NTR65530:NTT65534 ODN65530:ODP65534 ONJ65530:ONL65534 OXF65530:OXH65534 PHB65530:PHD65534 PQX65530:PQZ65534 QAT65530:QAV65534 QKP65530:QKR65534 QUL65530:QUN65534 REH65530:REJ65534 ROD65530:ROF65534 RXZ65530:RYB65534 SHV65530:SHX65534 SRR65530:SRT65534 TBN65530:TBP65534 TLJ65530:TLL65534 TVF65530:TVH65534 UFB65530:UFD65534 UOX65530:UOZ65534 UYT65530:UYV65534 VIP65530:VIR65534 VSL65530:VSN65534 WCH65530:WCJ65534 WMD65530:WMF65534 WVZ65530:WWB65534 R131066:T131070 JN131066:JP131070 TJ131066:TL131070 ADF131066:ADH131070 ANB131066:AND131070 AWX131066:AWZ131070 BGT131066:BGV131070 BQP131066:BQR131070 CAL131066:CAN131070 CKH131066:CKJ131070 CUD131066:CUF131070 DDZ131066:DEB131070 DNV131066:DNX131070 DXR131066:DXT131070 EHN131066:EHP131070 ERJ131066:ERL131070 FBF131066:FBH131070 FLB131066:FLD131070 FUX131066:FUZ131070 GET131066:GEV131070 GOP131066:GOR131070 GYL131066:GYN131070 HIH131066:HIJ131070 HSD131066:HSF131070 IBZ131066:ICB131070 ILV131066:ILX131070 IVR131066:IVT131070 JFN131066:JFP131070 JPJ131066:JPL131070 JZF131066:JZH131070 KJB131066:KJD131070 KSX131066:KSZ131070 LCT131066:LCV131070 LMP131066:LMR131070 LWL131066:LWN131070 MGH131066:MGJ131070 MQD131066:MQF131070 MZZ131066:NAB131070 NJV131066:NJX131070 NTR131066:NTT131070 ODN131066:ODP131070 ONJ131066:ONL131070 OXF131066:OXH131070 PHB131066:PHD131070 PQX131066:PQZ131070 QAT131066:QAV131070 QKP131066:QKR131070 QUL131066:QUN131070 REH131066:REJ131070 ROD131066:ROF131070 RXZ131066:RYB131070 SHV131066:SHX131070 SRR131066:SRT131070 TBN131066:TBP131070 TLJ131066:TLL131070 TVF131066:TVH131070 UFB131066:UFD131070 UOX131066:UOZ131070 UYT131066:UYV131070 VIP131066:VIR131070 VSL131066:VSN131070 WCH131066:WCJ131070 WMD131066:WMF131070 WVZ131066:WWB131070 R196602:T196606 JN196602:JP196606 TJ196602:TL196606 ADF196602:ADH196606 ANB196602:AND196606 AWX196602:AWZ196606 BGT196602:BGV196606 BQP196602:BQR196606 CAL196602:CAN196606 CKH196602:CKJ196606 CUD196602:CUF196606 DDZ196602:DEB196606 DNV196602:DNX196606 DXR196602:DXT196606 EHN196602:EHP196606 ERJ196602:ERL196606 FBF196602:FBH196606 FLB196602:FLD196606 FUX196602:FUZ196606 GET196602:GEV196606 GOP196602:GOR196606 GYL196602:GYN196606 HIH196602:HIJ196606 HSD196602:HSF196606 IBZ196602:ICB196606 ILV196602:ILX196606 IVR196602:IVT196606 JFN196602:JFP196606 JPJ196602:JPL196606 JZF196602:JZH196606 KJB196602:KJD196606 KSX196602:KSZ196606 LCT196602:LCV196606 LMP196602:LMR196606 LWL196602:LWN196606 MGH196602:MGJ196606 MQD196602:MQF196606 MZZ196602:NAB196606 NJV196602:NJX196606 NTR196602:NTT196606 ODN196602:ODP196606 ONJ196602:ONL196606 OXF196602:OXH196606 PHB196602:PHD196606 PQX196602:PQZ196606 QAT196602:QAV196606 QKP196602:QKR196606 QUL196602:QUN196606 REH196602:REJ196606 ROD196602:ROF196606 RXZ196602:RYB196606 SHV196602:SHX196606 SRR196602:SRT196606 TBN196602:TBP196606 TLJ196602:TLL196606 TVF196602:TVH196606 UFB196602:UFD196606 UOX196602:UOZ196606 UYT196602:UYV196606 VIP196602:VIR196606 VSL196602:VSN196606 WCH196602:WCJ196606 WMD196602:WMF196606 WVZ196602:WWB196606 R262138:T262142 JN262138:JP262142 TJ262138:TL262142 ADF262138:ADH262142 ANB262138:AND262142 AWX262138:AWZ262142 BGT262138:BGV262142 BQP262138:BQR262142 CAL262138:CAN262142 CKH262138:CKJ262142 CUD262138:CUF262142 DDZ262138:DEB262142 DNV262138:DNX262142 DXR262138:DXT262142 EHN262138:EHP262142 ERJ262138:ERL262142 FBF262138:FBH262142 FLB262138:FLD262142 FUX262138:FUZ262142 GET262138:GEV262142 GOP262138:GOR262142 GYL262138:GYN262142 HIH262138:HIJ262142 HSD262138:HSF262142 IBZ262138:ICB262142 ILV262138:ILX262142 IVR262138:IVT262142 JFN262138:JFP262142 JPJ262138:JPL262142 JZF262138:JZH262142 KJB262138:KJD262142 KSX262138:KSZ262142 LCT262138:LCV262142 LMP262138:LMR262142 LWL262138:LWN262142 MGH262138:MGJ262142 MQD262138:MQF262142 MZZ262138:NAB262142 NJV262138:NJX262142 NTR262138:NTT262142 ODN262138:ODP262142 ONJ262138:ONL262142 OXF262138:OXH262142 PHB262138:PHD262142 PQX262138:PQZ262142 QAT262138:QAV262142 QKP262138:QKR262142 QUL262138:QUN262142 REH262138:REJ262142 ROD262138:ROF262142 RXZ262138:RYB262142 SHV262138:SHX262142 SRR262138:SRT262142 TBN262138:TBP262142 TLJ262138:TLL262142 TVF262138:TVH262142 UFB262138:UFD262142 UOX262138:UOZ262142 UYT262138:UYV262142 VIP262138:VIR262142 VSL262138:VSN262142 WCH262138:WCJ262142 WMD262138:WMF262142 WVZ262138:WWB262142 R327674:T327678 JN327674:JP327678 TJ327674:TL327678 ADF327674:ADH327678 ANB327674:AND327678 AWX327674:AWZ327678 BGT327674:BGV327678 BQP327674:BQR327678 CAL327674:CAN327678 CKH327674:CKJ327678 CUD327674:CUF327678 DDZ327674:DEB327678 DNV327674:DNX327678 DXR327674:DXT327678 EHN327674:EHP327678 ERJ327674:ERL327678 FBF327674:FBH327678 FLB327674:FLD327678 FUX327674:FUZ327678 GET327674:GEV327678 GOP327674:GOR327678 GYL327674:GYN327678 HIH327674:HIJ327678 HSD327674:HSF327678 IBZ327674:ICB327678 ILV327674:ILX327678 IVR327674:IVT327678 JFN327674:JFP327678 JPJ327674:JPL327678 JZF327674:JZH327678 KJB327674:KJD327678 KSX327674:KSZ327678 LCT327674:LCV327678 LMP327674:LMR327678 LWL327674:LWN327678 MGH327674:MGJ327678 MQD327674:MQF327678 MZZ327674:NAB327678 NJV327674:NJX327678 NTR327674:NTT327678 ODN327674:ODP327678 ONJ327674:ONL327678 OXF327674:OXH327678 PHB327674:PHD327678 PQX327674:PQZ327678 QAT327674:QAV327678 QKP327674:QKR327678 QUL327674:QUN327678 REH327674:REJ327678 ROD327674:ROF327678 RXZ327674:RYB327678 SHV327674:SHX327678 SRR327674:SRT327678 TBN327674:TBP327678 TLJ327674:TLL327678 TVF327674:TVH327678 UFB327674:UFD327678 UOX327674:UOZ327678 UYT327674:UYV327678 VIP327674:VIR327678 VSL327674:VSN327678 WCH327674:WCJ327678 WMD327674:WMF327678 WVZ327674:WWB327678 R393210:T393214 JN393210:JP393214 TJ393210:TL393214 ADF393210:ADH393214 ANB393210:AND393214 AWX393210:AWZ393214 BGT393210:BGV393214 BQP393210:BQR393214 CAL393210:CAN393214 CKH393210:CKJ393214 CUD393210:CUF393214 DDZ393210:DEB393214 DNV393210:DNX393214 DXR393210:DXT393214 EHN393210:EHP393214 ERJ393210:ERL393214 FBF393210:FBH393214 FLB393210:FLD393214 FUX393210:FUZ393214 GET393210:GEV393214 GOP393210:GOR393214 GYL393210:GYN393214 HIH393210:HIJ393214 HSD393210:HSF393214 IBZ393210:ICB393214 ILV393210:ILX393214 IVR393210:IVT393214 JFN393210:JFP393214 JPJ393210:JPL393214 JZF393210:JZH393214 KJB393210:KJD393214 KSX393210:KSZ393214 LCT393210:LCV393214 LMP393210:LMR393214 LWL393210:LWN393214 MGH393210:MGJ393214 MQD393210:MQF393214 MZZ393210:NAB393214 NJV393210:NJX393214 NTR393210:NTT393214 ODN393210:ODP393214 ONJ393210:ONL393214 OXF393210:OXH393214 PHB393210:PHD393214 PQX393210:PQZ393214 QAT393210:QAV393214 QKP393210:QKR393214 QUL393210:QUN393214 REH393210:REJ393214 ROD393210:ROF393214 RXZ393210:RYB393214 SHV393210:SHX393214 SRR393210:SRT393214 TBN393210:TBP393214 TLJ393210:TLL393214 TVF393210:TVH393214 UFB393210:UFD393214 UOX393210:UOZ393214 UYT393210:UYV393214 VIP393210:VIR393214 VSL393210:VSN393214 WCH393210:WCJ393214 WMD393210:WMF393214 WVZ393210:WWB393214 R458746:T458750 JN458746:JP458750 TJ458746:TL458750 ADF458746:ADH458750 ANB458746:AND458750 AWX458746:AWZ458750 BGT458746:BGV458750 BQP458746:BQR458750 CAL458746:CAN458750 CKH458746:CKJ458750 CUD458746:CUF458750 DDZ458746:DEB458750 DNV458746:DNX458750 DXR458746:DXT458750 EHN458746:EHP458750 ERJ458746:ERL458750 FBF458746:FBH458750 FLB458746:FLD458750 FUX458746:FUZ458750 GET458746:GEV458750 GOP458746:GOR458750 GYL458746:GYN458750 HIH458746:HIJ458750 HSD458746:HSF458750 IBZ458746:ICB458750 ILV458746:ILX458750 IVR458746:IVT458750 JFN458746:JFP458750 JPJ458746:JPL458750 JZF458746:JZH458750 KJB458746:KJD458750 KSX458746:KSZ458750 LCT458746:LCV458750 LMP458746:LMR458750 LWL458746:LWN458750 MGH458746:MGJ458750 MQD458746:MQF458750 MZZ458746:NAB458750 NJV458746:NJX458750 NTR458746:NTT458750 ODN458746:ODP458750 ONJ458746:ONL458750 OXF458746:OXH458750 PHB458746:PHD458750 PQX458746:PQZ458750 QAT458746:QAV458750 QKP458746:QKR458750 QUL458746:QUN458750 REH458746:REJ458750 ROD458746:ROF458750 RXZ458746:RYB458750 SHV458746:SHX458750 SRR458746:SRT458750 TBN458746:TBP458750 TLJ458746:TLL458750 TVF458746:TVH458750 UFB458746:UFD458750 UOX458746:UOZ458750 UYT458746:UYV458750 VIP458746:VIR458750 VSL458746:VSN458750 WCH458746:WCJ458750 WMD458746:WMF458750 WVZ458746:WWB458750 R524282:T524286 JN524282:JP524286 TJ524282:TL524286 ADF524282:ADH524286 ANB524282:AND524286 AWX524282:AWZ524286 BGT524282:BGV524286 BQP524282:BQR524286 CAL524282:CAN524286 CKH524282:CKJ524286 CUD524282:CUF524286 DDZ524282:DEB524286 DNV524282:DNX524286 DXR524282:DXT524286 EHN524282:EHP524286 ERJ524282:ERL524286 FBF524282:FBH524286 FLB524282:FLD524286 FUX524282:FUZ524286 GET524282:GEV524286 GOP524282:GOR524286 GYL524282:GYN524286 HIH524282:HIJ524286 HSD524282:HSF524286 IBZ524282:ICB524286 ILV524282:ILX524286 IVR524282:IVT524286 JFN524282:JFP524286 JPJ524282:JPL524286 JZF524282:JZH524286 KJB524282:KJD524286 KSX524282:KSZ524286 LCT524282:LCV524286 LMP524282:LMR524286 LWL524282:LWN524286 MGH524282:MGJ524286 MQD524282:MQF524286 MZZ524282:NAB524286 NJV524282:NJX524286 NTR524282:NTT524286 ODN524282:ODP524286 ONJ524282:ONL524286 OXF524282:OXH524286 PHB524282:PHD524286 PQX524282:PQZ524286 QAT524282:QAV524286 QKP524282:QKR524286 QUL524282:QUN524286 REH524282:REJ524286 ROD524282:ROF524286 RXZ524282:RYB524286 SHV524282:SHX524286 SRR524282:SRT524286 TBN524282:TBP524286 TLJ524282:TLL524286 TVF524282:TVH524286 UFB524282:UFD524286 UOX524282:UOZ524286 UYT524282:UYV524286 VIP524282:VIR524286 VSL524282:VSN524286 WCH524282:WCJ524286 WMD524282:WMF524286 WVZ524282:WWB524286 R589818:T589822 JN589818:JP589822 TJ589818:TL589822 ADF589818:ADH589822 ANB589818:AND589822 AWX589818:AWZ589822 BGT589818:BGV589822 BQP589818:BQR589822 CAL589818:CAN589822 CKH589818:CKJ589822 CUD589818:CUF589822 DDZ589818:DEB589822 DNV589818:DNX589822 DXR589818:DXT589822 EHN589818:EHP589822 ERJ589818:ERL589822 FBF589818:FBH589822 FLB589818:FLD589822 FUX589818:FUZ589822 GET589818:GEV589822 GOP589818:GOR589822 GYL589818:GYN589822 HIH589818:HIJ589822 HSD589818:HSF589822 IBZ589818:ICB589822 ILV589818:ILX589822 IVR589818:IVT589822 JFN589818:JFP589822 JPJ589818:JPL589822 JZF589818:JZH589822 KJB589818:KJD589822 KSX589818:KSZ589822 LCT589818:LCV589822 LMP589818:LMR589822 LWL589818:LWN589822 MGH589818:MGJ589822 MQD589818:MQF589822 MZZ589818:NAB589822 NJV589818:NJX589822 NTR589818:NTT589822 ODN589818:ODP589822 ONJ589818:ONL589822 OXF589818:OXH589822 PHB589818:PHD589822 PQX589818:PQZ589822 QAT589818:QAV589822 QKP589818:QKR589822 QUL589818:QUN589822 REH589818:REJ589822 ROD589818:ROF589822 RXZ589818:RYB589822 SHV589818:SHX589822 SRR589818:SRT589822 TBN589818:TBP589822 TLJ589818:TLL589822 TVF589818:TVH589822 UFB589818:UFD589822 UOX589818:UOZ589822 UYT589818:UYV589822 VIP589818:VIR589822 VSL589818:VSN589822 WCH589818:WCJ589822 WMD589818:WMF589822 WVZ589818:WWB589822 R655354:T655358 JN655354:JP655358 TJ655354:TL655358 ADF655354:ADH655358 ANB655354:AND655358 AWX655354:AWZ655358 BGT655354:BGV655358 BQP655354:BQR655358 CAL655354:CAN655358 CKH655354:CKJ655358 CUD655354:CUF655358 DDZ655354:DEB655358 DNV655354:DNX655358 DXR655354:DXT655358 EHN655354:EHP655358 ERJ655354:ERL655358 FBF655354:FBH655358 FLB655354:FLD655358 FUX655354:FUZ655358 GET655354:GEV655358 GOP655354:GOR655358 GYL655354:GYN655358 HIH655354:HIJ655358 HSD655354:HSF655358 IBZ655354:ICB655358 ILV655354:ILX655358 IVR655354:IVT655358 JFN655354:JFP655358 JPJ655354:JPL655358 JZF655354:JZH655358 KJB655354:KJD655358 KSX655354:KSZ655358 LCT655354:LCV655358 LMP655354:LMR655358 LWL655354:LWN655358 MGH655354:MGJ655358 MQD655354:MQF655358 MZZ655354:NAB655358 NJV655354:NJX655358 NTR655354:NTT655358 ODN655354:ODP655358 ONJ655354:ONL655358 OXF655354:OXH655358 PHB655354:PHD655358 PQX655354:PQZ655358 QAT655354:QAV655358 QKP655354:QKR655358 QUL655354:QUN655358 REH655354:REJ655358 ROD655354:ROF655358 RXZ655354:RYB655358 SHV655354:SHX655358 SRR655354:SRT655358 TBN655354:TBP655358 TLJ655354:TLL655358 TVF655354:TVH655358 UFB655354:UFD655358 UOX655354:UOZ655358 UYT655354:UYV655358 VIP655354:VIR655358 VSL655354:VSN655358 WCH655354:WCJ655358 WMD655354:WMF655358 WVZ655354:WWB655358 R720890:T720894 JN720890:JP720894 TJ720890:TL720894 ADF720890:ADH720894 ANB720890:AND720894 AWX720890:AWZ720894 BGT720890:BGV720894 BQP720890:BQR720894 CAL720890:CAN720894 CKH720890:CKJ720894 CUD720890:CUF720894 DDZ720890:DEB720894 DNV720890:DNX720894 DXR720890:DXT720894 EHN720890:EHP720894 ERJ720890:ERL720894 FBF720890:FBH720894 FLB720890:FLD720894 FUX720890:FUZ720894 GET720890:GEV720894 GOP720890:GOR720894 GYL720890:GYN720894 HIH720890:HIJ720894 HSD720890:HSF720894 IBZ720890:ICB720894 ILV720890:ILX720894 IVR720890:IVT720894 JFN720890:JFP720894 JPJ720890:JPL720894 JZF720890:JZH720894 KJB720890:KJD720894 KSX720890:KSZ720894 LCT720890:LCV720894 LMP720890:LMR720894 LWL720890:LWN720894 MGH720890:MGJ720894 MQD720890:MQF720894 MZZ720890:NAB720894 NJV720890:NJX720894 NTR720890:NTT720894 ODN720890:ODP720894 ONJ720890:ONL720894 OXF720890:OXH720894 PHB720890:PHD720894 PQX720890:PQZ720894 QAT720890:QAV720894 QKP720890:QKR720894 QUL720890:QUN720894 REH720890:REJ720894 ROD720890:ROF720894 RXZ720890:RYB720894 SHV720890:SHX720894 SRR720890:SRT720894 TBN720890:TBP720894 TLJ720890:TLL720894 TVF720890:TVH720894 UFB720890:UFD720894 UOX720890:UOZ720894 UYT720890:UYV720894 VIP720890:VIR720894 VSL720890:VSN720894 WCH720890:WCJ720894 WMD720890:WMF720894 WVZ720890:WWB720894 R786426:T786430 JN786426:JP786430 TJ786426:TL786430 ADF786426:ADH786430 ANB786426:AND786430 AWX786426:AWZ786430 BGT786426:BGV786430 BQP786426:BQR786430 CAL786426:CAN786430 CKH786426:CKJ786430 CUD786426:CUF786430 DDZ786426:DEB786430 DNV786426:DNX786430 DXR786426:DXT786430 EHN786426:EHP786430 ERJ786426:ERL786430 FBF786426:FBH786430 FLB786426:FLD786430 FUX786426:FUZ786430 GET786426:GEV786430 GOP786426:GOR786430 GYL786426:GYN786430 HIH786426:HIJ786430 HSD786426:HSF786430 IBZ786426:ICB786430 ILV786426:ILX786430 IVR786426:IVT786430 JFN786426:JFP786430 JPJ786426:JPL786430 JZF786426:JZH786430 KJB786426:KJD786430 KSX786426:KSZ786430 LCT786426:LCV786430 LMP786426:LMR786430 LWL786426:LWN786430 MGH786426:MGJ786430 MQD786426:MQF786430 MZZ786426:NAB786430 NJV786426:NJX786430 NTR786426:NTT786430 ODN786426:ODP786430 ONJ786426:ONL786430 OXF786426:OXH786430 PHB786426:PHD786430 PQX786426:PQZ786430 QAT786426:QAV786430 QKP786426:QKR786430 QUL786426:QUN786430 REH786426:REJ786430 ROD786426:ROF786430 RXZ786426:RYB786430 SHV786426:SHX786430 SRR786426:SRT786430 TBN786426:TBP786430 TLJ786426:TLL786430 TVF786426:TVH786430 UFB786426:UFD786430 UOX786426:UOZ786430 UYT786426:UYV786430 VIP786426:VIR786430 VSL786426:VSN786430 WCH786426:WCJ786430 WMD786426:WMF786430 WVZ786426:WWB786430 R851962:T851966 JN851962:JP851966 TJ851962:TL851966 ADF851962:ADH851966 ANB851962:AND851966 AWX851962:AWZ851966 BGT851962:BGV851966 BQP851962:BQR851966 CAL851962:CAN851966 CKH851962:CKJ851966 CUD851962:CUF851966 DDZ851962:DEB851966 DNV851962:DNX851966 DXR851962:DXT851966 EHN851962:EHP851966 ERJ851962:ERL851966 FBF851962:FBH851966 FLB851962:FLD851966 FUX851962:FUZ851966 GET851962:GEV851966 GOP851962:GOR851966 GYL851962:GYN851966 HIH851962:HIJ851966 HSD851962:HSF851966 IBZ851962:ICB851966 ILV851962:ILX851966 IVR851962:IVT851966 JFN851962:JFP851966 JPJ851962:JPL851966 JZF851962:JZH851966 KJB851962:KJD851966 KSX851962:KSZ851966 LCT851962:LCV851966 LMP851962:LMR851966 LWL851962:LWN851966 MGH851962:MGJ851966 MQD851962:MQF851966 MZZ851962:NAB851966 NJV851962:NJX851966 NTR851962:NTT851966 ODN851962:ODP851966 ONJ851962:ONL851966 OXF851962:OXH851966 PHB851962:PHD851966 PQX851962:PQZ851966 QAT851962:QAV851966 QKP851962:QKR851966 QUL851962:QUN851966 REH851962:REJ851966 ROD851962:ROF851966 RXZ851962:RYB851966 SHV851962:SHX851966 SRR851962:SRT851966 TBN851962:TBP851966 TLJ851962:TLL851966 TVF851962:TVH851966 UFB851962:UFD851966 UOX851962:UOZ851966 UYT851962:UYV851966 VIP851962:VIR851966 VSL851962:VSN851966 WCH851962:WCJ851966 WMD851962:WMF851966 WVZ851962:WWB851966 R917498:T917502 JN917498:JP917502 TJ917498:TL917502 ADF917498:ADH917502 ANB917498:AND917502 AWX917498:AWZ917502 BGT917498:BGV917502 BQP917498:BQR917502 CAL917498:CAN917502 CKH917498:CKJ917502 CUD917498:CUF917502 DDZ917498:DEB917502 DNV917498:DNX917502 DXR917498:DXT917502 EHN917498:EHP917502 ERJ917498:ERL917502 FBF917498:FBH917502 FLB917498:FLD917502 FUX917498:FUZ917502 GET917498:GEV917502 GOP917498:GOR917502 GYL917498:GYN917502 HIH917498:HIJ917502 HSD917498:HSF917502 IBZ917498:ICB917502 ILV917498:ILX917502 IVR917498:IVT917502 JFN917498:JFP917502 JPJ917498:JPL917502 JZF917498:JZH917502 KJB917498:KJD917502 KSX917498:KSZ917502 LCT917498:LCV917502 LMP917498:LMR917502 LWL917498:LWN917502 MGH917498:MGJ917502 MQD917498:MQF917502 MZZ917498:NAB917502 NJV917498:NJX917502 NTR917498:NTT917502 ODN917498:ODP917502 ONJ917498:ONL917502 OXF917498:OXH917502 PHB917498:PHD917502 PQX917498:PQZ917502 QAT917498:QAV917502 QKP917498:QKR917502 QUL917498:QUN917502 REH917498:REJ917502 ROD917498:ROF917502 RXZ917498:RYB917502 SHV917498:SHX917502 SRR917498:SRT917502 TBN917498:TBP917502 TLJ917498:TLL917502 TVF917498:TVH917502 UFB917498:UFD917502 UOX917498:UOZ917502 UYT917498:UYV917502 VIP917498:VIR917502 VSL917498:VSN917502 WCH917498:WCJ917502 WMD917498:WMF917502 WVZ917498:WWB917502 R983034:T983038 JN983034:JP983038 TJ983034:TL983038 ADF983034:ADH983038 ANB983034:AND983038 AWX983034:AWZ983038 BGT983034:BGV983038 BQP983034:BQR983038 CAL983034:CAN983038 CKH983034:CKJ983038 CUD983034:CUF983038 DDZ983034:DEB983038 DNV983034:DNX983038 DXR983034:DXT983038 EHN983034:EHP983038 ERJ983034:ERL983038 FBF983034:FBH983038 FLB983034:FLD983038 FUX983034:FUZ983038 GET983034:GEV983038 GOP983034:GOR983038 GYL983034:GYN983038 HIH983034:HIJ983038 HSD983034:HSF983038 IBZ983034:ICB983038 ILV983034:ILX983038 IVR983034:IVT983038 JFN983034:JFP983038 JPJ983034:JPL983038 JZF983034:JZH983038 KJB983034:KJD983038 KSX983034:KSZ983038 LCT983034:LCV983038 LMP983034:LMR983038 LWL983034:LWN983038 MGH983034:MGJ983038 MQD983034:MQF983038 MZZ983034:NAB983038 NJV983034:NJX983038 NTR983034:NTT983038 ODN983034:ODP983038 ONJ983034:ONL983038 OXF983034:OXH983038 PHB983034:PHD983038 PQX983034:PQZ983038 QAT983034:QAV983038 QKP983034:QKR983038 QUL983034:QUN983038 REH983034:REJ983038 ROD983034:ROF983038 RXZ983034:RYB983038 SHV983034:SHX983038 SRR983034:SRT983038 TBN983034:TBP983038 TLJ983034:TLL983038 TVF983034:TVH983038 UFB983034:UFD983038 UOX983034:UOZ983038 UYT983034:UYV983038 VIP983034:VIR983038 VSL983034:VSN983038 WCH983034:WCJ983038 WMD983034:WMF983038 WVZ983034:WWB983038 X16:X20 JT16:JT20 TP16:TP20 ADL16:ADL20 ANH16:ANH20 AXD16:AXD20 BGZ16:BGZ20 BQV16:BQV20 CAR16:CAR20 CKN16:CKN20 CUJ16:CUJ20 DEF16:DEF20 DOB16:DOB20 DXX16:DXX20 EHT16:EHT20 ERP16:ERP20 FBL16:FBL20 FLH16:FLH20 FVD16:FVD20 GEZ16:GEZ20 GOV16:GOV20 GYR16:GYR20 HIN16:HIN20 HSJ16:HSJ20 ICF16:ICF20 IMB16:IMB20 IVX16:IVX20 JFT16:JFT20 JPP16:JPP20 JZL16:JZL20 KJH16:KJH20 KTD16:KTD20 LCZ16:LCZ20 LMV16:LMV20 LWR16:LWR20 MGN16:MGN20 MQJ16:MQJ20 NAF16:NAF20 NKB16:NKB20 NTX16:NTX20 ODT16:ODT20 ONP16:ONP20 OXL16:OXL20 PHH16:PHH20 PRD16:PRD20 QAZ16:QAZ20 QKV16:QKV20 QUR16:QUR20 REN16:REN20 ROJ16:ROJ20 RYF16:RYF20 SIB16:SIB20 SRX16:SRX20 TBT16:TBT20 TLP16:TLP20 TVL16:TVL20 UFH16:UFH20 UPD16:UPD20 UYZ16:UYZ20 VIV16:VIV20 VSR16:VSR20 WCN16:WCN20 WMJ16:WMJ20 WWF16:WWF20 X65530:X65534 JT65530:JT65534 TP65530:TP65534 ADL65530:ADL65534 ANH65530:ANH65534 AXD65530:AXD65534 BGZ65530:BGZ65534 BQV65530:BQV65534 CAR65530:CAR65534 CKN65530:CKN65534 CUJ65530:CUJ65534 DEF65530:DEF65534 DOB65530:DOB65534 DXX65530:DXX65534 EHT65530:EHT65534 ERP65530:ERP65534 FBL65530:FBL65534 FLH65530:FLH65534 FVD65530:FVD65534 GEZ65530:GEZ65534 GOV65530:GOV65534 GYR65530:GYR65534 HIN65530:HIN65534 HSJ65530:HSJ65534 ICF65530:ICF65534 IMB65530:IMB65534 IVX65530:IVX65534 JFT65530:JFT65534 JPP65530:JPP65534 JZL65530:JZL65534 KJH65530:KJH65534 KTD65530:KTD65534 LCZ65530:LCZ65534 LMV65530:LMV65534 LWR65530:LWR65534 MGN65530:MGN65534 MQJ65530:MQJ65534 NAF65530:NAF65534 NKB65530:NKB65534 NTX65530:NTX65534 ODT65530:ODT65534 ONP65530:ONP65534 OXL65530:OXL65534 PHH65530:PHH65534 PRD65530:PRD65534 QAZ65530:QAZ65534 QKV65530:QKV65534 QUR65530:QUR65534 REN65530:REN65534 ROJ65530:ROJ65534 RYF65530:RYF65534 SIB65530:SIB65534 SRX65530:SRX65534 TBT65530:TBT65534 TLP65530:TLP65534 TVL65530:TVL65534 UFH65530:UFH65534 UPD65530:UPD65534 UYZ65530:UYZ65534 VIV65530:VIV65534 VSR65530:VSR65534 WCN65530:WCN65534 WMJ65530:WMJ65534 WWF65530:WWF65534 X131066:X131070 JT131066:JT131070 TP131066:TP131070 ADL131066:ADL131070 ANH131066:ANH131070 AXD131066:AXD131070 BGZ131066:BGZ131070 BQV131066:BQV131070 CAR131066:CAR131070 CKN131066:CKN131070 CUJ131066:CUJ131070 DEF131066:DEF131070 DOB131066:DOB131070 DXX131066:DXX131070 EHT131066:EHT131070 ERP131066:ERP131070 FBL131066:FBL131070 FLH131066:FLH131070 FVD131066:FVD131070 GEZ131066:GEZ131070 GOV131066:GOV131070 GYR131066:GYR131070 HIN131066:HIN131070 HSJ131066:HSJ131070 ICF131066:ICF131070 IMB131066:IMB131070 IVX131066:IVX131070 JFT131066:JFT131070 JPP131066:JPP131070 JZL131066:JZL131070 KJH131066:KJH131070 KTD131066:KTD131070 LCZ131066:LCZ131070 LMV131066:LMV131070 LWR131066:LWR131070 MGN131066:MGN131070 MQJ131066:MQJ131070 NAF131066:NAF131070 NKB131066:NKB131070 NTX131066:NTX131070 ODT131066:ODT131070 ONP131066:ONP131070 OXL131066:OXL131070 PHH131066:PHH131070 PRD131066:PRD131070 QAZ131066:QAZ131070 QKV131066:QKV131070 QUR131066:QUR131070 REN131066:REN131070 ROJ131066:ROJ131070 RYF131066:RYF131070 SIB131066:SIB131070 SRX131066:SRX131070 TBT131066:TBT131070 TLP131066:TLP131070 TVL131066:TVL131070 UFH131066:UFH131070 UPD131066:UPD131070 UYZ131066:UYZ131070 VIV131066:VIV131070 VSR131066:VSR131070 WCN131066:WCN131070 WMJ131066:WMJ131070 WWF131066:WWF131070 X196602:X196606 JT196602:JT196606 TP196602:TP196606 ADL196602:ADL196606 ANH196602:ANH196606 AXD196602:AXD196606 BGZ196602:BGZ196606 BQV196602:BQV196606 CAR196602:CAR196606 CKN196602:CKN196606 CUJ196602:CUJ196606 DEF196602:DEF196606 DOB196602:DOB196606 DXX196602:DXX196606 EHT196602:EHT196606 ERP196602:ERP196606 FBL196602:FBL196606 FLH196602:FLH196606 FVD196602:FVD196606 GEZ196602:GEZ196606 GOV196602:GOV196606 GYR196602:GYR196606 HIN196602:HIN196606 HSJ196602:HSJ196606 ICF196602:ICF196606 IMB196602:IMB196606 IVX196602:IVX196606 JFT196602:JFT196606 JPP196602:JPP196606 JZL196602:JZL196606 KJH196602:KJH196606 KTD196602:KTD196606 LCZ196602:LCZ196606 LMV196602:LMV196606 LWR196602:LWR196606 MGN196602:MGN196606 MQJ196602:MQJ196606 NAF196602:NAF196606 NKB196602:NKB196606 NTX196602:NTX196606 ODT196602:ODT196606 ONP196602:ONP196606 OXL196602:OXL196606 PHH196602:PHH196606 PRD196602:PRD196606 QAZ196602:QAZ196606 QKV196602:QKV196606 QUR196602:QUR196606 REN196602:REN196606 ROJ196602:ROJ196606 RYF196602:RYF196606 SIB196602:SIB196606 SRX196602:SRX196606 TBT196602:TBT196606 TLP196602:TLP196606 TVL196602:TVL196606 UFH196602:UFH196606 UPD196602:UPD196606 UYZ196602:UYZ196606 VIV196602:VIV196606 VSR196602:VSR196606 WCN196602:WCN196606 WMJ196602:WMJ196606 WWF196602:WWF196606 X262138:X262142 JT262138:JT262142 TP262138:TP262142 ADL262138:ADL262142 ANH262138:ANH262142 AXD262138:AXD262142 BGZ262138:BGZ262142 BQV262138:BQV262142 CAR262138:CAR262142 CKN262138:CKN262142 CUJ262138:CUJ262142 DEF262138:DEF262142 DOB262138:DOB262142 DXX262138:DXX262142 EHT262138:EHT262142 ERP262138:ERP262142 FBL262138:FBL262142 FLH262138:FLH262142 FVD262138:FVD262142 GEZ262138:GEZ262142 GOV262138:GOV262142 GYR262138:GYR262142 HIN262138:HIN262142 HSJ262138:HSJ262142 ICF262138:ICF262142 IMB262138:IMB262142 IVX262138:IVX262142 JFT262138:JFT262142 JPP262138:JPP262142 JZL262138:JZL262142 KJH262138:KJH262142 KTD262138:KTD262142 LCZ262138:LCZ262142 LMV262138:LMV262142 LWR262138:LWR262142 MGN262138:MGN262142 MQJ262138:MQJ262142 NAF262138:NAF262142 NKB262138:NKB262142 NTX262138:NTX262142 ODT262138:ODT262142 ONP262138:ONP262142 OXL262138:OXL262142 PHH262138:PHH262142 PRD262138:PRD262142 QAZ262138:QAZ262142 QKV262138:QKV262142 QUR262138:QUR262142 REN262138:REN262142 ROJ262138:ROJ262142 RYF262138:RYF262142 SIB262138:SIB262142 SRX262138:SRX262142 TBT262138:TBT262142 TLP262138:TLP262142 TVL262138:TVL262142 UFH262138:UFH262142 UPD262138:UPD262142 UYZ262138:UYZ262142 VIV262138:VIV262142 VSR262138:VSR262142 WCN262138:WCN262142 WMJ262138:WMJ262142 WWF262138:WWF262142 X327674:X327678 JT327674:JT327678 TP327674:TP327678 ADL327674:ADL327678 ANH327674:ANH327678 AXD327674:AXD327678 BGZ327674:BGZ327678 BQV327674:BQV327678 CAR327674:CAR327678 CKN327674:CKN327678 CUJ327674:CUJ327678 DEF327674:DEF327678 DOB327674:DOB327678 DXX327674:DXX327678 EHT327674:EHT327678 ERP327674:ERP327678 FBL327674:FBL327678 FLH327674:FLH327678 FVD327674:FVD327678 GEZ327674:GEZ327678 GOV327674:GOV327678 GYR327674:GYR327678 HIN327674:HIN327678 HSJ327674:HSJ327678 ICF327674:ICF327678 IMB327674:IMB327678 IVX327674:IVX327678 JFT327674:JFT327678 JPP327674:JPP327678 JZL327674:JZL327678 KJH327674:KJH327678 KTD327674:KTD327678 LCZ327674:LCZ327678 LMV327674:LMV327678 LWR327674:LWR327678 MGN327674:MGN327678 MQJ327674:MQJ327678 NAF327674:NAF327678 NKB327674:NKB327678 NTX327674:NTX327678 ODT327674:ODT327678 ONP327674:ONP327678 OXL327674:OXL327678 PHH327674:PHH327678 PRD327674:PRD327678 QAZ327674:QAZ327678 QKV327674:QKV327678 QUR327674:QUR327678 REN327674:REN327678 ROJ327674:ROJ327678 RYF327674:RYF327678 SIB327674:SIB327678 SRX327674:SRX327678 TBT327674:TBT327678 TLP327674:TLP327678 TVL327674:TVL327678 UFH327674:UFH327678 UPD327674:UPD327678 UYZ327674:UYZ327678 VIV327674:VIV327678 VSR327674:VSR327678 WCN327674:WCN327678 WMJ327674:WMJ327678 WWF327674:WWF327678 X393210:X393214 JT393210:JT393214 TP393210:TP393214 ADL393210:ADL393214 ANH393210:ANH393214 AXD393210:AXD393214 BGZ393210:BGZ393214 BQV393210:BQV393214 CAR393210:CAR393214 CKN393210:CKN393214 CUJ393210:CUJ393214 DEF393210:DEF393214 DOB393210:DOB393214 DXX393210:DXX393214 EHT393210:EHT393214 ERP393210:ERP393214 FBL393210:FBL393214 FLH393210:FLH393214 FVD393210:FVD393214 GEZ393210:GEZ393214 GOV393210:GOV393214 GYR393210:GYR393214 HIN393210:HIN393214 HSJ393210:HSJ393214 ICF393210:ICF393214 IMB393210:IMB393214 IVX393210:IVX393214 JFT393210:JFT393214 JPP393210:JPP393214 JZL393210:JZL393214 KJH393210:KJH393214 KTD393210:KTD393214 LCZ393210:LCZ393214 LMV393210:LMV393214 LWR393210:LWR393214 MGN393210:MGN393214 MQJ393210:MQJ393214 NAF393210:NAF393214 NKB393210:NKB393214 NTX393210:NTX393214 ODT393210:ODT393214 ONP393210:ONP393214 OXL393210:OXL393214 PHH393210:PHH393214 PRD393210:PRD393214 QAZ393210:QAZ393214 QKV393210:QKV393214 QUR393210:QUR393214 REN393210:REN393214 ROJ393210:ROJ393214 RYF393210:RYF393214 SIB393210:SIB393214 SRX393210:SRX393214 TBT393210:TBT393214 TLP393210:TLP393214 TVL393210:TVL393214 UFH393210:UFH393214 UPD393210:UPD393214 UYZ393210:UYZ393214 VIV393210:VIV393214 VSR393210:VSR393214 WCN393210:WCN393214 WMJ393210:WMJ393214 WWF393210:WWF393214 X458746:X458750 JT458746:JT458750 TP458746:TP458750 ADL458746:ADL458750 ANH458746:ANH458750 AXD458746:AXD458750 BGZ458746:BGZ458750 BQV458746:BQV458750 CAR458746:CAR458750 CKN458746:CKN458750 CUJ458746:CUJ458750 DEF458746:DEF458750 DOB458746:DOB458750 DXX458746:DXX458750 EHT458746:EHT458750 ERP458746:ERP458750 FBL458746:FBL458750 FLH458746:FLH458750 FVD458746:FVD458750 GEZ458746:GEZ458750 GOV458746:GOV458750 GYR458746:GYR458750 HIN458746:HIN458750 HSJ458746:HSJ458750 ICF458746:ICF458750 IMB458746:IMB458750 IVX458746:IVX458750 JFT458746:JFT458750 JPP458746:JPP458750 JZL458746:JZL458750 KJH458746:KJH458750 KTD458746:KTD458750 LCZ458746:LCZ458750 LMV458746:LMV458750 LWR458746:LWR458750 MGN458746:MGN458750 MQJ458746:MQJ458750 NAF458746:NAF458750 NKB458746:NKB458750 NTX458746:NTX458750 ODT458746:ODT458750 ONP458746:ONP458750 OXL458746:OXL458750 PHH458746:PHH458750 PRD458746:PRD458750 QAZ458746:QAZ458750 QKV458746:QKV458750 QUR458746:QUR458750 REN458746:REN458750 ROJ458746:ROJ458750 RYF458746:RYF458750 SIB458746:SIB458750 SRX458746:SRX458750 TBT458746:TBT458750 TLP458746:TLP458750 TVL458746:TVL458750 UFH458746:UFH458750 UPD458746:UPD458750 UYZ458746:UYZ458750 VIV458746:VIV458750 VSR458746:VSR458750 WCN458746:WCN458750 WMJ458746:WMJ458750 WWF458746:WWF458750 X524282:X524286 JT524282:JT524286 TP524282:TP524286 ADL524282:ADL524286 ANH524282:ANH524286 AXD524282:AXD524286 BGZ524282:BGZ524286 BQV524282:BQV524286 CAR524282:CAR524286 CKN524282:CKN524286 CUJ524282:CUJ524286 DEF524282:DEF524286 DOB524282:DOB524286 DXX524282:DXX524286 EHT524282:EHT524286 ERP524282:ERP524286 FBL524282:FBL524286 FLH524282:FLH524286 FVD524282:FVD524286 GEZ524282:GEZ524286 GOV524282:GOV524286 GYR524282:GYR524286 HIN524282:HIN524286 HSJ524282:HSJ524286 ICF524282:ICF524286 IMB524282:IMB524286 IVX524282:IVX524286 JFT524282:JFT524286 JPP524282:JPP524286 JZL524282:JZL524286 KJH524282:KJH524286 KTD524282:KTD524286 LCZ524282:LCZ524286 LMV524282:LMV524286 LWR524282:LWR524286 MGN524282:MGN524286 MQJ524282:MQJ524286 NAF524282:NAF524286 NKB524282:NKB524286 NTX524282:NTX524286 ODT524282:ODT524286 ONP524282:ONP524286 OXL524282:OXL524286 PHH524282:PHH524286 PRD524282:PRD524286 QAZ524282:QAZ524286 QKV524282:QKV524286 QUR524282:QUR524286 REN524282:REN524286 ROJ524282:ROJ524286 RYF524282:RYF524286 SIB524282:SIB524286 SRX524282:SRX524286 TBT524282:TBT524286 TLP524282:TLP524286 TVL524282:TVL524286 UFH524282:UFH524286 UPD524282:UPD524286 UYZ524282:UYZ524286 VIV524282:VIV524286 VSR524282:VSR524286 WCN524282:WCN524286 WMJ524282:WMJ524286 WWF524282:WWF524286 X589818:X589822 JT589818:JT589822 TP589818:TP589822 ADL589818:ADL589822 ANH589818:ANH589822 AXD589818:AXD589822 BGZ589818:BGZ589822 BQV589818:BQV589822 CAR589818:CAR589822 CKN589818:CKN589822 CUJ589818:CUJ589822 DEF589818:DEF589822 DOB589818:DOB589822 DXX589818:DXX589822 EHT589818:EHT589822 ERP589818:ERP589822 FBL589818:FBL589822 FLH589818:FLH589822 FVD589818:FVD589822 GEZ589818:GEZ589822 GOV589818:GOV589822 GYR589818:GYR589822 HIN589818:HIN589822 HSJ589818:HSJ589822 ICF589818:ICF589822 IMB589818:IMB589822 IVX589818:IVX589822 JFT589818:JFT589822 JPP589818:JPP589822 JZL589818:JZL589822 KJH589818:KJH589822 KTD589818:KTD589822 LCZ589818:LCZ589822 LMV589818:LMV589822 LWR589818:LWR589822 MGN589818:MGN589822 MQJ589818:MQJ589822 NAF589818:NAF589822 NKB589818:NKB589822 NTX589818:NTX589822 ODT589818:ODT589822 ONP589818:ONP589822 OXL589818:OXL589822 PHH589818:PHH589822 PRD589818:PRD589822 QAZ589818:QAZ589822 QKV589818:QKV589822 QUR589818:QUR589822 REN589818:REN589822 ROJ589818:ROJ589822 RYF589818:RYF589822 SIB589818:SIB589822 SRX589818:SRX589822 TBT589818:TBT589822 TLP589818:TLP589822 TVL589818:TVL589822 UFH589818:UFH589822 UPD589818:UPD589822 UYZ589818:UYZ589822 VIV589818:VIV589822 VSR589818:VSR589822 WCN589818:WCN589822 WMJ589818:WMJ589822 WWF589818:WWF589822 X655354:X655358 JT655354:JT655358 TP655354:TP655358 ADL655354:ADL655358 ANH655354:ANH655358 AXD655354:AXD655358 BGZ655354:BGZ655358 BQV655354:BQV655358 CAR655354:CAR655358 CKN655354:CKN655358 CUJ655354:CUJ655358 DEF655354:DEF655358 DOB655354:DOB655358 DXX655354:DXX655358 EHT655354:EHT655358 ERP655354:ERP655358 FBL655354:FBL655358 FLH655354:FLH655358 FVD655354:FVD655358 GEZ655354:GEZ655358 GOV655354:GOV655358 GYR655354:GYR655358 HIN655354:HIN655358 HSJ655354:HSJ655358 ICF655354:ICF655358 IMB655354:IMB655358 IVX655354:IVX655358 JFT655354:JFT655358 JPP655354:JPP655358 JZL655354:JZL655358 KJH655354:KJH655358 KTD655354:KTD655358 LCZ655354:LCZ655358 LMV655354:LMV655358 LWR655354:LWR655358 MGN655354:MGN655358 MQJ655354:MQJ655358 NAF655354:NAF655358 NKB655354:NKB655358 NTX655354:NTX655358 ODT655354:ODT655358 ONP655354:ONP655358 OXL655354:OXL655358 PHH655354:PHH655358 PRD655354:PRD655358 QAZ655354:QAZ655358 QKV655354:QKV655358 QUR655354:QUR655358 REN655354:REN655358 ROJ655354:ROJ655358 RYF655354:RYF655358 SIB655354:SIB655358 SRX655354:SRX655358 TBT655354:TBT655358 TLP655354:TLP655358 TVL655354:TVL655358 UFH655354:UFH655358 UPD655354:UPD655358 UYZ655354:UYZ655358 VIV655354:VIV655358 VSR655354:VSR655358 WCN655354:WCN655358 WMJ655354:WMJ655358 WWF655354:WWF655358 X720890:X720894 JT720890:JT720894 TP720890:TP720894 ADL720890:ADL720894 ANH720890:ANH720894 AXD720890:AXD720894 BGZ720890:BGZ720894 BQV720890:BQV720894 CAR720890:CAR720894 CKN720890:CKN720894 CUJ720890:CUJ720894 DEF720890:DEF720894 DOB720890:DOB720894 DXX720890:DXX720894 EHT720890:EHT720894 ERP720890:ERP720894 FBL720890:FBL720894 FLH720890:FLH720894 FVD720890:FVD720894 GEZ720890:GEZ720894 GOV720890:GOV720894 GYR720890:GYR720894 HIN720890:HIN720894 HSJ720890:HSJ720894 ICF720890:ICF720894 IMB720890:IMB720894 IVX720890:IVX720894 JFT720890:JFT720894 JPP720890:JPP720894 JZL720890:JZL720894 KJH720890:KJH720894 KTD720890:KTD720894 LCZ720890:LCZ720894 LMV720890:LMV720894 LWR720890:LWR720894 MGN720890:MGN720894 MQJ720890:MQJ720894 NAF720890:NAF720894 NKB720890:NKB720894 NTX720890:NTX720894 ODT720890:ODT720894 ONP720890:ONP720894 OXL720890:OXL720894 PHH720890:PHH720894 PRD720890:PRD720894 QAZ720890:QAZ720894 QKV720890:QKV720894 QUR720890:QUR720894 REN720890:REN720894 ROJ720890:ROJ720894 RYF720890:RYF720894 SIB720890:SIB720894 SRX720890:SRX720894 TBT720890:TBT720894 TLP720890:TLP720894 TVL720890:TVL720894 UFH720890:UFH720894 UPD720890:UPD720894 UYZ720890:UYZ720894 VIV720890:VIV720894 VSR720890:VSR720894 WCN720890:WCN720894 WMJ720890:WMJ720894 WWF720890:WWF720894 X786426:X786430 JT786426:JT786430 TP786426:TP786430 ADL786426:ADL786430 ANH786426:ANH786430 AXD786426:AXD786430 BGZ786426:BGZ786430 BQV786426:BQV786430 CAR786426:CAR786430 CKN786426:CKN786430 CUJ786426:CUJ786430 DEF786426:DEF786430 DOB786426:DOB786430 DXX786426:DXX786430 EHT786426:EHT786430 ERP786426:ERP786430 FBL786426:FBL786430 FLH786426:FLH786430 FVD786426:FVD786430 GEZ786426:GEZ786430 GOV786426:GOV786430 GYR786426:GYR786430 HIN786426:HIN786430 HSJ786426:HSJ786430 ICF786426:ICF786430 IMB786426:IMB786430 IVX786426:IVX786430 JFT786426:JFT786430 JPP786426:JPP786430 JZL786426:JZL786430 KJH786426:KJH786430 KTD786426:KTD786430 LCZ786426:LCZ786430 LMV786426:LMV786430 LWR786426:LWR786430 MGN786426:MGN786430 MQJ786426:MQJ786430 NAF786426:NAF786430 NKB786426:NKB786430 NTX786426:NTX786430 ODT786426:ODT786430 ONP786426:ONP786430 OXL786426:OXL786430 PHH786426:PHH786430 PRD786426:PRD786430 QAZ786426:QAZ786430 QKV786426:QKV786430 QUR786426:QUR786430 REN786426:REN786430 ROJ786426:ROJ786430 RYF786426:RYF786430 SIB786426:SIB786430 SRX786426:SRX786430 TBT786426:TBT786430 TLP786426:TLP786430 TVL786426:TVL786430 UFH786426:UFH786430 UPD786426:UPD786430 UYZ786426:UYZ786430 VIV786426:VIV786430 VSR786426:VSR786430 WCN786426:WCN786430 WMJ786426:WMJ786430 WWF786426:WWF786430 X851962:X851966 JT851962:JT851966 TP851962:TP851966 ADL851962:ADL851966 ANH851962:ANH851966 AXD851962:AXD851966 BGZ851962:BGZ851966 BQV851962:BQV851966 CAR851962:CAR851966 CKN851962:CKN851966 CUJ851962:CUJ851966 DEF851962:DEF851966 DOB851962:DOB851966 DXX851962:DXX851966 EHT851962:EHT851966 ERP851962:ERP851966 FBL851962:FBL851966 FLH851962:FLH851966 FVD851962:FVD851966 GEZ851962:GEZ851966 GOV851962:GOV851966 GYR851962:GYR851966 HIN851962:HIN851966 HSJ851962:HSJ851966 ICF851962:ICF851966 IMB851962:IMB851966 IVX851962:IVX851966 JFT851962:JFT851966 JPP851962:JPP851966 JZL851962:JZL851966 KJH851962:KJH851966 KTD851962:KTD851966 LCZ851962:LCZ851966 LMV851962:LMV851966 LWR851962:LWR851966 MGN851962:MGN851966 MQJ851962:MQJ851966 NAF851962:NAF851966 NKB851962:NKB851966 NTX851962:NTX851966 ODT851962:ODT851966 ONP851962:ONP851966 OXL851962:OXL851966 PHH851962:PHH851966 PRD851962:PRD851966 QAZ851962:QAZ851966 QKV851962:QKV851966 QUR851962:QUR851966 REN851962:REN851966 ROJ851962:ROJ851966 RYF851962:RYF851966 SIB851962:SIB851966 SRX851962:SRX851966 TBT851962:TBT851966 TLP851962:TLP851966 TVL851962:TVL851966 UFH851962:UFH851966 UPD851962:UPD851966 UYZ851962:UYZ851966 VIV851962:VIV851966 VSR851962:VSR851966 WCN851962:WCN851966 WMJ851962:WMJ851966 WWF851962:WWF851966 X917498:X917502 JT917498:JT917502 TP917498:TP917502 ADL917498:ADL917502 ANH917498:ANH917502 AXD917498:AXD917502 BGZ917498:BGZ917502 BQV917498:BQV917502 CAR917498:CAR917502 CKN917498:CKN917502 CUJ917498:CUJ917502 DEF917498:DEF917502 DOB917498:DOB917502 DXX917498:DXX917502 EHT917498:EHT917502 ERP917498:ERP917502 FBL917498:FBL917502 FLH917498:FLH917502 FVD917498:FVD917502 GEZ917498:GEZ917502 GOV917498:GOV917502 GYR917498:GYR917502 HIN917498:HIN917502 HSJ917498:HSJ917502 ICF917498:ICF917502 IMB917498:IMB917502 IVX917498:IVX917502 JFT917498:JFT917502 JPP917498:JPP917502 JZL917498:JZL917502 KJH917498:KJH917502 KTD917498:KTD917502 LCZ917498:LCZ917502 LMV917498:LMV917502 LWR917498:LWR917502 MGN917498:MGN917502 MQJ917498:MQJ917502 NAF917498:NAF917502 NKB917498:NKB917502 NTX917498:NTX917502 ODT917498:ODT917502 ONP917498:ONP917502 OXL917498:OXL917502 PHH917498:PHH917502 PRD917498:PRD917502 QAZ917498:QAZ917502 QKV917498:QKV917502 QUR917498:QUR917502 REN917498:REN917502 ROJ917498:ROJ917502 RYF917498:RYF917502 SIB917498:SIB917502 SRX917498:SRX917502 TBT917498:TBT917502 TLP917498:TLP917502 TVL917498:TVL917502 UFH917498:UFH917502 UPD917498:UPD917502 UYZ917498:UYZ917502 VIV917498:VIV917502 VSR917498:VSR917502 WCN917498:WCN917502 WMJ917498:WMJ917502 WWF917498:WWF917502 X983034:X983038 JT983034:JT983038 TP983034:TP983038 ADL983034:ADL983038 ANH983034:ANH983038 AXD983034:AXD983038 BGZ983034:BGZ983038 BQV983034:BQV983038 CAR983034:CAR983038 CKN983034:CKN983038 CUJ983034:CUJ983038 DEF983034:DEF983038 DOB983034:DOB983038 DXX983034:DXX983038 EHT983034:EHT983038 ERP983034:ERP983038 FBL983034:FBL983038 FLH983034:FLH983038 FVD983034:FVD983038 GEZ983034:GEZ983038 GOV983034:GOV983038 GYR983034:GYR983038 HIN983034:HIN983038 HSJ983034:HSJ983038 ICF983034:ICF983038 IMB983034:IMB983038 IVX983034:IVX983038 JFT983034:JFT983038 JPP983034:JPP983038 JZL983034:JZL983038 KJH983034:KJH983038 KTD983034:KTD983038 LCZ983034:LCZ983038 LMV983034:LMV983038 LWR983034:LWR983038 MGN983034:MGN983038 MQJ983034:MQJ983038 NAF983034:NAF983038 NKB983034:NKB983038 NTX983034:NTX983038 ODT983034:ODT983038 ONP983034:ONP983038 OXL983034:OXL983038 PHH983034:PHH983038 PRD983034:PRD983038 QAZ983034:QAZ983038 QKV983034:QKV983038 QUR983034:QUR983038 REN983034:REN983038 ROJ983034:ROJ983038 RYF983034:RYF983038 SIB983034:SIB983038 SRX983034:SRX983038 TBT983034:TBT983038 TLP983034:TLP983038 TVL983034:TVL983038 UFH983034:UFH983038 UPD983034:UPD983038 UYZ983034:UYZ983038 VIV983034:VIV983038 VSR983034:VSR983038 WCN983034:WCN983038 WMJ983034:WMJ983038 WWF983034:WWF983038 Z16:Z20 JV16:JV20 TR16:TR20 ADN16:ADN20 ANJ16:ANJ20 AXF16:AXF20 BHB16:BHB20 BQX16:BQX20 CAT16:CAT20 CKP16:CKP20 CUL16:CUL20 DEH16:DEH20 DOD16:DOD20 DXZ16:DXZ20 EHV16:EHV20 ERR16:ERR20 FBN16:FBN20 FLJ16:FLJ20 FVF16:FVF20 GFB16:GFB20 GOX16:GOX20 GYT16:GYT20 HIP16:HIP20 HSL16:HSL20 ICH16:ICH20 IMD16:IMD20 IVZ16:IVZ20 JFV16:JFV20 JPR16:JPR20 JZN16:JZN20 KJJ16:KJJ20 KTF16:KTF20 LDB16:LDB20 LMX16:LMX20 LWT16:LWT20 MGP16:MGP20 MQL16:MQL20 NAH16:NAH20 NKD16:NKD20 NTZ16:NTZ20 ODV16:ODV20 ONR16:ONR20 OXN16:OXN20 PHJ16:PHJ20 PRF16:PRF20 QBB16:QBB20 QKX16:QKX20 QUT16:QUT20 REP16:REP20 ROL16:ROL20 RYH16:RYH20 SID16:SID20 SRZ16:SRZ20 TBV16:TBV20 TLR16:TLR20 TVN16:TVN20 UFJ16:UFJ20 UPF16:UPF20 UZB16:UZB20 VIX16:VIX20 VST16:VST20 WCP16:WCP20 WML16:WML20 WWH16:WWH20 Z65530:Z65534 JV65530:JV65534 TR65530:TR65534 ADN65530:ADN65534 ANJ65530:ANJ65534 AXF65530:AXF65534 BHB65530:BHB65534 BQX65530:BQX65534 CAT65530:CAT65534 CKP65530:CKP65534 CUL65530:CUL65534 DEH65530:DEH65534 DOD65530:DOD65534 DXZ65530:DXZ65534 EHV65530:EHV65534 ERR65530:ERR65534 FBN65530:FBN65534 FLJ65530:FLJ65534 FVF65530:FVF65534 GFB65530:GFB65534 GOX65530:GOX65534 GYT65530:GYT65534 HIP65530:HIP65534 HSL65530:HSL65534 ICH65530:ICH65534 IMD65530:IMD65534 IVZ65530:IVZ65534 JFV65530:JFV65534 JPR65530:JPR65534 JZN65530:JZN65534 KJJ65530:KJJ65534 KTF65530:KTF65534 LDB65530:LDB65534 LMX65530:LMX65534 LWT65530:LWT65534 MGP65530:MGP65534 MQL65530:MQL65534 NAH65530:NAH65534 NKD65530:NKD65534 NTZ65530:NTZ65534 ODV65530:ODV65534 ONR65530:ONR65534 OXN65530:OXN65534 PHJ65530:PHJ65534 PRF65530:PRF65534 QBB65530:QBB65534 QKX65530:QKX65534 QUT65530:QUT65534 REP65530:REP65534 ROL65530:ROL65534 RYH65530:RYH65534 SID65530:SID65534 SRZ65530:SRZ65534 TBV65530:TBV65534 TLR65530:TLR65534 TVN65530:TVN65534 UFJ65530:UFJ65534 UPF65530:UPF65534 UZB65530:UZB65534 VIX65530:VIX65534 VST65530:VST65534 WCP65530:WCP65534 WML65530:WML65534 WWH65530:WWH65534 Z131066:Z131070 JV131066:JV131070 TR131066:TR131070 ADN131066:ADN131070 ANJ131066:ANJ131070 AXF131066:AXF131070 BHB131066:BHB131070 BQX131066:BQX131070 CAT131066:CAT131070 CKP131066:CKP131070 CUL131066:CUL131070 DEH131066:DEH131070 DOD131066:DOD131070 DXZ131066:DXZ131070 EHV131066:EHV131070 ERR131066:ERR131070 FBN131066:FBN131070 FLJ131066:FLJ131070 FVF131066:FVF131070 GFB131066:GFB131070 GOX131066:GOX131070 GYT131066:GYT131070 HIP131066:HIP131070 HSL131066:HSL131070 ICH131066:ICH131070 IMD131066:IMD131070 IVZ131066:IVZ131070 JFV131066:JFV131070 JPR131066:JPR131070 JZN131066:JZN131070 KJJ131066:KJJ131070 KTF131066:KTF131070 LDB131066:LDB131070 LMX131066:LMX131070 LWT131066:LWT131070 MGP131066:MGP131070 MQL131066:MQL131070 NAH131066:NAH131070 NKD131066:NKD131070 NTZ131066:NTZ131070 ODV131066:ODV131070 ONR131066:ONR131070 OXN131066:OXN131070 PHJ131066:PHJ131070 PRF131066:PRF131070 QBB131066:QBB131070 QKX131066:QKX131070 QUT131066:QUT131070 REP131066:REP131070 ROL131066:ROL131070 RYH131066:RYH131070 SID131066:SID131070 SRZ131066:SRZ131070 TBV131066:TBV131070 TLR131066:TLR131070 TVN131066:TVN131070 UFJ131066:UFJ131070 UPF131066:UPF131070 UZB131066:UZB131070 VIX131066:VIX131070 VST131066:VST131070 WCP131066:WCP131070 WML131066:WML131070 WWH131066:WWH131070 Z196602:Z196606 JV196602:JV196606 TR196602:TR196606 ADN196602:ADN196606 ANJ196602:ANJ196606 AXF196602:AXF196606 BHB196602:BHB196606 BQX196602:BQX196606 CAT196602:CAT196606 CKP196602:CKP196606 CUL196602:CUL196606 DEH196602:DEH196606 DOD196602:DOD196606 DXZ196602:DXZ196606 EHV196602:EHV196606 ERR196602:ERR196606 FBN196602:FBN196606 FLJ196602:FLJ196606 FVF196602:FVF196606 GFB196602:GFB196606 GOX196602:GOX196606 GYT196602:GYT196606 HIP196602:HIP196606 HSL196602:HSL196606 ICH196602:ICH196606 IMD196602:IMD196606 IVZ196602:IVZ196606 JFV196602:JFV196606 JPR196602:JPR196606 JZN196602:JZN196606 KJJ196602:KJJ196606 KTF196602:KTF196606 LDB196602:LDB196606 LMX196602:LMX196606 LWT196602:LWT196606 MGP196602:MGP196606 MQL196602:MQL196606 NAH196602:NAH196606 NKD196602:NKD196606 NTZ196602:NTZ196606 ODV196602:ODV196606 ONR196602:ONR196606 OXN196602:OXN196606 PHJ196602:PHJ196606 PRF196602:PRF196606 QBB196602:QBB196606 QKX196602:QKX196606 QUT196602:QUT196606 REP196602:REP196606 ROL196602:ROL196606 RYH196602:RYH196606 SID196602:SID196606 SRZ196602:SRZ196606 TBV196602:TBV196606 TLR196602:TLR196606 TVN196602:TVN196606 UFJ196602:UFJ196606 UPF196602:UPF196606 UZB196602:UZB196606 VIX196602:VIX196606 VST196602:VST196606 WCP196602:WCP196606 WML196602:WML196606 WWH196602:WWH196606 Z262138:Z262142 JV262138:JV262142 TR262138:TR262142 ADN262138:ADN262142 ANJ262138:ANJ262142 AXF262138:AXF262142 BHB262138:BHB262142 BQX262138:BQX262142 CAT262138:CAT262142 CKP262138:CKP262142 CUL262138:CUL262142 DEH262138:DEH262142 DOD262138:DOD262142 DXZ262138:DXZ262142 EHV262138:EHV262142 ERR262138:ERR262142 FBN262138:FBN262142 FLJ262138:FLJ262142 FVF262138:FVF262142 GFB262138:GFB262142 GOX262138:GOX262142 GYT262138:GYT262142 HIP262138:HIP262142 HSL262138:HSL262142 ICH262138:ICH262142 IMD262138:IMD262142 IVZ262138:IVZ262142 JFV262138:JFV262142 JPR262138:JPR262142 JZN262138:JZN262142 KJJ262138:KJJ262142 KTF262138:KTF262142 LDB262138:LDB262142 LMX262138:LMX262142 LWT262138:LWT262142 MGP262138:MGP262142 MQL262138:MQL262142 NAH262138:NAH262142 NKD262138:NKD262142 NTZ262138:NTZ262142 ODV262138:ODV262142 ONR262138:ONR262142 OXN262138:OXN262142 PHJ262138:PHJ262142 PRF262138:PRF262142 QBB262138:QBB262142 QKX262138:QKX262142 QUT262138:QUT262142 REP262138:REP262142 ROL262138:ROL262142 RYH262138:RYH262142 SID262138:SID262142 SRZ262138:SRZ262142 TBV262138:TBV262142 TLR262138:TLR262142 TVN262138:TVN262142 UFJ262138:UFJ262142 UPF262138:UPF262142 UZB262138:UZB262142 VIX262138:VIX262142 VST262138:VST262142 WCP262138:WCP262142 WML262138:WML262142 WWH262138:WWH262142 Z327674:Z327678 JV327674:JV327678 TR327674:TR327678 ADN327674:ADN327678 ANJ327674:ANJ327678 AXF327674:AXF327678 BHB327674:BHB327678 BQX327674:BQX327678 CAT327674:CAT327678 CKP327674:CKP327678 CUL327674:CUL327678 DEH327674:DEH327678 DOD327674:DOD327678 DXZ327674:DXZ327678 EHV327674:EHV327678 ERR327674:ERR327678 FBN327674:FBN327678 FLJ327674:FLJ327678 FVF327674:FVF327678 GFB327674:GFB327678 GOX327674:GOX327678 GYT327674:GYT327678 HIP327674:HIP327678 HSL327674:HSL327678 ICH327674:ICH327678 IMD327674:IMD327678 IVZ327674:IVZ327678 JFV327674:JFV327678 JPR327674:JPR327678 JZN327674:JZN327678 KJJ327674:KJJ327678 KTF327674:KTF327678 LDB327674:LDB327678 LMX327674:LMX327678 LWT327674:LWT327678 MGP327674:MGP327678 MQL327674:MQL327678 NAH327674:NAH327678 NKD327674:NKD327678 NTZ327674:NTZ327678 ODV327674:ODV327678 ONR327674:ONR327678 OXN327674:OXN327678 PHJ327674:PHJ327678 PRF327674:PRF327678 QBB327674:QBB327678 QKX327674:QKX327678 QUT327674:QUT327678 REP327674:REP327678 ROL327674:ROL327678 RYH327674:RYH327678 SID327674:SID327678 SRZ327674:SRZ327678 TBV327674:TBV327678 TLR327674:TLR327678 TVN327674:TVN327678 UFJ327674:UFJ327678 UPF327674:UPF327678 UZB327674:UZB327678 VIX327674:VIX327678 VST327674:VST327678 WCP327674:WCP327678 WML327674:WML327678 WWH327674:WWH327678 Z393210:Z393214 JV393210:JV393214 TR393210:TR393214 ADN393210:ADN393214 ANJ393210:ANJ393214 AXF393210:AXF393214 BHB393210:BHB393214 BQX393210:BQX393214 CAT393210:CAT393214 CKP393210:CKP393214 CUL393210:CUL393214 DEH393210:DEH393214 DOD393210:DOD393214 DXZ393210:DXZ393214 EHV393210:EHV393214 ERR393210:ERR393214 FBN393210:FBN393214 FLJ393210:FLJ393214 FVF393210:FVF393214 GFB393210:GFB393214 GOX393210:GOX393214 GYT393210:GYT393214 HIP393210:HIP393214 HSL393210:HSL393214 ICH393210:ICH393214 IMD393210:IMD393214 IVZ393210:IVZ393214 JFV393210:JFV393214 JPR393210:JPR393214 JZN393210:JZN393214 KJJ393210:KJJ393214 KTF393210:KTF393214 LDB393210:LDB393214 LMX393210:LMX393214 LWT393210:LWT393214 MGP393210:MGP393214 MQL393210:MQL393214 NAH393210:NAH393214 NKD393210:NKD393214 NTZ393210:NTZ393214 ODV393210:ODV393214 ONR393210:ONR393214 OXN393210:OXN393214 PHJ393210:PHJ393214 PRF393210:PRF393214 QBB393210:QBB393214 QKX393210:QKX393214 QUT393210:QUT393214 REP393210:REP393214 ROL393210:ROL393214 RYH393210:RYH393214 SID393210:SID393214 SRZ393210:SRZ393214 TBV393210:TBV393214 TLR393210:TLR393214 TVN393210:TVN393214 UFJ393210:UFJ393214 UPF393210:UPF393214 UZB393210:UZB393214 VIX393210:VIX393214 VST393210:VST393214 WCP393210:WCP393214 WML393210:WML393214 WWH393210:WWH393214 Z458746:Z458750 JV458746:JV458750 TR458746:TR458750 ADN458746:ADN458750 ANJ458746:ANJ458750 AXF458746:AXF458750 BHB458746:BHB458750 BQX458746:BQX458750 CAT458746:CAT458750 CKP458746:CKP458750 CUL458746:CUL458750 DEH458746:DEH458750 DOD458746:DOD458750 DXZ458746:DXZ458750 EHV458746:EHV458750 ERR458746:ERR458750 FBN458746:FBN458750 FLJ458746:FLJ458750 FVF458746:FVF458750 GFB458746:GFB458750 GOX458746:GOX458750 GYT458746:GYT458750 HIP458746:HIP458750 HSL458746:HSL458750 ICH458746:ICH458750 IMD458746:IMD458750 IVZ458746:IVZ458750 JFV458746:JFV458750 JPR458746:JPR458750 JZN458746:JZN458750 KJJ458746:KJJ458750 KTF458746:KTF458750 LDB458746:LDB458750 LMX458746:LMX458750 LWT458746:LWT458750 MGP458746:MGP458750 MQL458746:MQL458750 NAH458746:NAH458750 NKD458746:NKD458750 NTZ458746:NTZ458750 ODV458746:ODV458750 ONR458746:ONR458750 OXN458746:OXN458750 PHJ458746:PHJ458750 PRF458746:PRF458750 QBB458746:QBB458750 QKX458746:QKX458750 QUT458746:QUT458750 REP458746:REP458750 ROL458746:ROL458750 RYH458746:RYH458750 SID458746:SID458750 SRZ458746:SRZ458750 TBV458746:TBV458750 TLR458746:TLR458750 TVN458746:TVN458750 UFJ458746:UFJ458750 UPF458746:UPF458750 UZB458746:UZB458750 VIX458746:VIX458750 VST458746:VST458750 WCP458746:WCP458750 WML458746:WML458750 WWH458746:WWH458750 Z524282:Z524286 JV524282:JV524286 TR524282:TR524286 ADN524282:ADN524286 ANJ524282:ANJ524286 AXF524282:AXF524286 BHB524282:BHB524286 BQX524282:BQX524286 CAT524282:CAT524286 CKP524282:CKP524286 CUL524282:CUL524286 DEH524282:DEH524286 DOD524282:DOD524286 DXZ524282:DXZ524286 EHV524282:EHV524286 ERR524282:ERR524286 FBN524282:FBN524286 FLJ524282:FLJ524286 FVF524282:FVF524286 GFB524282:GFB524286 GOX524282:GOX524286 GYT524282:GYT524286 HIP524282:HIP524286 HSL524282:HSL524286 ICH524282:ICH524286 IMD524282:IMD524286 IVZ524282:IVZ524286 JFV524282:JFV524286 JPR524282:JPR524286 JZN524282:JZN524286 KJJ524282:KJJ524286 KTF524282:KTF524286 LDB524282:LDB524286 LMX524282:LMX524286 LWT524282:LWT524286 MGP524282:MGP524286 MQL524282:MQL524286 NAH524282:NAH524286 NKD524282:NKD524286 NTZ524282:NTZ524286 ODV524282:ODV524286 ONR524282:ONR524286 OXN524282:OXN524286 PHJ524282:PHJ524286 PRF524282:PRF524286 QBB524282:QBB524286 QKX524282:QKX524286 QUT524282:QUT524286 REP524282:REP524286 ROL524282:ROL524286 RYH524282:RYH524286 SID524282:SID524286 SRZ524282:SRZ524286 TBV524282:TBV524286 TLR524282:TLR524286 TVN524282:TVN524286 UFJ524282:UFJ524286 UPF524282:UPF524286 UZB524282:UZB524286 VIX524282:VIX524286 VST524282:VST524286 WCP524282:WCP524286 WML524282:WML524286 WWH524282:WWH524286 Z589818:Z589822 JV589818:JV589822 TR589818:TR589822 ADN589818:ADN589822 ANJ589818:ANJ589822 AXF589818:AXF589822 BHB589818:BHB589822 BQX589818:BQX589822 CAT589818:CAT589822 CKP589818:CKP589822 CUL589818:CUL589822 DEH589818:DEH589822 DOD589818:DOD589822 DXZ589818:DXZ589822 EHV589818:EHV589822 ERR589818:ERR589822 FBN589818:FBN589822 FLJ589818:FLJ589822 FVF589818:FVF589822 GFB589818:GFB589822 GOX589818:GOX589822 GYT589818:GYT589822 HIP589818:HIP589822 HSL589818:HSL589822 ICH589818:ICH589822 IMD589818:IMD589822 IVZ589818:IVZ589822 JFV589818:JFV589822 JPR589818:JPR589822 JZN589818:JZN589822 KJJ589818:KJJ589822 KTF589818:KTF589822 LDB589818:LDB589822 LMX589818:LMX589822 LWT589818:LWT589822 MGP589818:MGP589822 MQL589818:MQL589822 NAH589818:NAH589822 NKD589818:NKD589822 NTZ589818:NTZ589822 ODV589818:ODV589822 ONR589818:ONR589822 OXN589818:OXN589822 PHJ589818:PHJ589822 PRF589818:PRF589822 QBB589818:QBB589822 QKX589818:QKX589822 QUT589818:QUT589822 REP589818:REP589822 ROL589818:ROL589822 RYH589818:RYH589822 SID589818:SID589822 SRZ589818:SRZ589822 TBV589818:TBV589822 TLR589818:TLR589822 TVN589818:TVN589822 UFJ589818:UFJ589822 UPF589818:UPF589822 UZB589818:UZB589822 VIX589818:VIX589822 VST589818:VST589822 WCP589818:WCP589822 WML589818:WML589822 WWH589818:WWH589822 Z655354:Z655358 JV655354:JV655358 TR655354:TR655358 ADN655354:ADN655358 ANJ655354:ANJ655358 AXF655354:AXF655358 BHB655354:BHB655358 BQX655354:BQX655358 CAT655354:CAT655358 CKP655354:CKP655358 CUL655354:CUL655358 DEH655354:DEH655358 DOD655354:DOD655358 DXZ655354:DXZ655358 EHV655354:EHV655358 ERR655354:ERR655358 FBN655354:FBN655358 FLJ655354:FLJ655358 FVF655354:FVF655358 GFB655354:GFB655358 GOX655354:GOX655358 GYT655354:GYT655358 HIP655354:HIP655358 HSL655354:HSL655358 ICH655354:ICH655358 IMD655354:IMD655358 IVZ655354:IVZ655358 JFV655354:JFV655358 JPR655354:JPR655358 JZN655354:JZN655358 KJJ655354:KJJ655358 KTF655354:KTF655358 LDB655354:LDB655358 LMX655354:LMX655358 LWT655354:LWT655358 MGP655354:MGP655358 MQL655354:MQL655358 NAH655354:NAH655358 NKD655354:NKD655358 NTZ655354:NTZ655358 ODV655354:ODV655358 ONR655354:ONR655358 OXN655354:OXN655358 PHJ655354:PHJ655358 PRF655354:PRF655358 QBB655354:QBB655358 QKX655354:QKX655358 QUT655354:QUT655358 REP655354:REP655358 ROL655354:ROL655358 RYH655354:RYH655358 SID655354:SID655358 SRZ655354:SRZ655358 TBV655354:TBV655358 TLR655354:TLR655358 TVN655354:TVN655358 UFJ655354:UFJ655358 UPF655354:UPF655358 UZB655354:UZB655358 VIX655354:VIX655358 VST655354:VST655358 WCP655354:WCP655358 WML655354:WML655358 WWH655354:WWH655358 Z720890:Z720894 JV720890:JV720894 TR720890:TR720894 ADN720890:ADN720894 ANJ720890:ANJ720894 AXF720890:AXF720894 BHB720890:BHB720894 BQX720890:BQX720894 CAT720890:CAT720894 CKP720890:CKP720894 CUL720890:CUL720894 DEH720890:DEH720894 DOD720890:DOD720894 DXZ720890:DXZ720894 EHV720890:EHV720894 ERR720890:ERR720894 FBN720890:FBN720894 FLJ720890:FLJ720894 FVF720890:FVF720894 GFB720890:GFB720894 GOX720890:GOX720894 GYT720890:GYT720894 HIP720890:HIP720894 HSL720890:HSL720894 ICH720890:ICH720894 IMD720890:IMD720894 IVZ720890:IVZ720894 JFV720890:JFV720894 JPR720890:JPR720894 JZN720890:JZN720894 KJJ720890:KJJ720894 KTF720890:KTF720894 LDB720890:LDB720894 LMX720890:LMX720894 LWT720890:LWT720894 MGP720890:MGP720894 MQL720890:MQL720894 NAH720890:NAH720894 NKD720890:NKD720894 NTZ720890:NTZ720894 ODV720890:ODV720894 ONR720890:ONR720894 OXN720890:OXN720894 PHJ720890:PHJ720894 PRF720890:PRF720894 QBB720890:QBB720894 QKX720890:QKX720894 QUT720890:QUT720894 REP720890:REP720894 ROL720890:ROL720894 RYH720890:RYH720894 SID720890:SID720894 SRZ720890:SRZ720894 TBV720890:TBV720894 TLR720890:TLR720894 TVN720890:TVN720894 UFJ720890:UFJ720894 UPF720890:UPF720894 UZB720890:UZB720894 VIX720890:VIX720894 VST720890:VST720894 WCP720890:WCP720894 WML720890:WML720894 WWH720890:WWH720894 Z786426:Z786430 JV786426:JV786430 TR786426:TR786430 ADN786426:ADN786430 ANJ786426:ANJ786430 AXF786426:AXF786430 BHB786426:BHB786430 BQX786426:BQX786430 CAT786426:CAT786430 CKP786426:CKP786430 CUL786426:CUL786430 DEH786426:DEH786430 DOD786426:DOD786430 DXZ786426:DXZ786430 EHV786426:EHV786430 ERR786426:ERR786430 FBN786426:FBN786430 FLJ786426:FLJ786430 FVF786426:FVF786430 GFB786426:GFB786430 GOX786426:GOX786430 GYT786426:GYT786430 HIP786426:HIP786430 HSL786426:HSL786430 ICH786426:ICH786430 IMD786426:IMD786430 IVZ786426:IVZ786430 JFV786426:JFV786430 JPR786426:JPR786430 JZN786426:JZN786430 KJJ786426:KJJ786430 KTF786426:KTF786430 LDB786426:LDB786430 LMX786426:LMX786430 LWT786426:LWT786430 MGP786426:MGP786430 MQL786426:MQL786430 NAH786426:NAH786430 NKD786426:NKD786430 NTZ786426:NTZ786430 ODV786426:ODV786430 ONR786426:ONR786430 OXN786426:OXN786430 PHJ786426:PHJ786430 PRF786426:PRF786430 QBB786426:QBB786430 QKX786426:QKX786430 QUT786426:QUT786430 REP786426:REP786430 ROL786426:ROL786430 RYH786426:RYH786430 SID786426:SID786430 SRZ786426:SRZ786430 TBV786426:TBV786430 TLR786426:TLR786430 TVN786426:TVN786430 UFJ786426:UFJ786430 UPF786426:UPF786430 UZB786426:UZB786430 VIX786426:VIX786430 VST786426:VST786430 WCP786426:WCP786430 WML786426:WML786430 WWH786426:WWH786430 Z851962:Z851966 JV851962:JV851966 TR851962:TR851966 ADN851962:ADN851966 ANJ851962:ANJ851966 AXF851962:AXF851966 BHB851962:BHB851966 BQX851962:BQX851966 CAT851962:CAT851966 CKP851962:CKP851966 CUL851962:CUL851966 DEH851962:DEH851966 DOD851962:DOD851966 DXZ851962:DXZ851966 EHV851962:EHV851966 ERR851962:ERR851966 FBN851962:FBN851966 FLJ851962:FLJ851966 FVF851962:FVF851966 GFB851962:GFB851966 GOX851962:GOX851966 GYT851962:GYT851966 HIP851962:HIP851966 HSL851962:HSL851966 ICH851962:ICH851966 IMD851962:IMD851966 IVZ851962:IVZ851966 JFV851962:JFV851966 JPR851962:JPR851966 JZN851962:JZN851966 KJJ851962:KJJ851966 KTF851962:KTF851966 LDB851962:LDB851966 LMX851962:LMX851966 LWT851962:LWT851966 MGP851962:MGP851966 MQL851962:MQL851966 NAH851962:NAH851966 NKD851962:NKD851966 NTZ851962:NTZ851966 ODV851962:ODV851966 ONR851962:ONR851966 OXN851962:OXN851966 PHJ851962:PHJ851966 PRF851962:PRF851966 QBB851962:QBB851966 QKX851962:QKX851966 QUT851962:QUT851966 REP851962:REP851966 ROL851962:ROL851966 RYH851962:RYH851966 SID851962:SID851966 SRZ851962:SRZ851966 TBV851962:TBV851966 TLR851962:TLR851966 TVN851962:TVN851966 UFJ851962:UFJ851966 UPF851962:UPF851966 UZB851962:UZB851966 VIX851962:VIX851966 VST851962:VST851966 WCP851962:WCP851966 WML851962:WML851966 WWH851962:WWH851966 Z917498:Z917502 JV917498:JV917502 TR917498:TR917502 ADN917498:ADN917502 ANJ917498:ANJ917502 AXF917498:AXF917502 BHB917498:BHB917502 BQX917498:BQX917502 CAT917498:CAT917502 CKP917498:CKP917502 CUL917498:CUL917502 DEH917498:DEH917502 DOD917498:DOD917502 DXZ917498:DXZ917502 EHV917498:EHV917502 ERR917498:ERR917502 FBN917498:FBN917502 FLJ917498:FLJ917502 FVF917498:FVF917502 GFB917498:GFB917502 GOX917498:GOX917502 GYT917498:GYT917502 HIP917498:HIP917502 HSL917498:HSL917502 ICH917498:ICH917502 IMD917498:IMD917502 IVZ917498:IVZ917502 JFV917498:JFV917502 JPR917498:JPR917502 JZN917498:JZN917502 KJJ917498:KJJ917502 KTF917498:KTF917502 LDB917498:LDB917502 LMX917498:LMX917502 LWT917498:LWT917502 MGP917498:MGP917502 MQL917498:MQL917502 NAH917498:NAH917502 NKD917498:NKD917502 NTZ917498:NTZ917502 ODV917498:ODV917502 ONR917498:ONR917502 OXN917498:OXN917502 PHJ917498:PHJ917502 PRF917498:PRF917502 QBB917498:QBB917502 QKX917498:QKX917502 QUT917498:QUT917502 REP917498:REP917502 ROL917498:ROL917502 RYH917498:RYH917502 SID917498:SID917502 SRZ917498:SRZ917502 TBV917498:TBV917502 TLR917498:TLR917502 TVN917498:TVN917502 UFJ917498:UFJ917502 UPF917498:UPF917502 UZB917498:UZB917502 VIX917498:VIX917502 VST917498:VST917502 WCP917498:WCP917502 WML917498:WML917502 WWH917498:WWH917502 Z983034:Z983038 JV983034:JV983038 TR983034:TR983038 ADN983034:ADN983038 ANJ983034:ANJ983038 AXF983034:AXF983038 BHB983034:BHB983038 BQX983034:BQX983038 CAT983034:CAT983038 CKP983034:CKP983038 CUL983034:CUL983038 DEH983034:DEH983038 DOD983034:DOD983038 DXZ983034:DXZ983038 EHV983034:EHV983038 ERR983034:ERR983038 FBN983034:FBN983038 FLJ983034:FLJ983038 FVF983034:FVF983038 GFB983034:GFB983038 GOX983034:GOX983038 GYT983034:GYT983038 HIP983034:HIP983038 HSL983034:HSL983038 ICH983034:ICH983038 IMD983034:IMD983038 IVZ983034:IVZ983038 JFV983034:JFV983038 JPR983034:JPR983038 JZN983034:JZN983038 KJJ983034:KJJ983038 KTF983034:KTF983038 LDB983034:LDB983038 LMX983034:LMX983038 LWT983034:LWT983038 MGP983034:MGP983038 MQL983034:MQL983038 NAH983034:NAH983038 NKD983034:NKD983038 NTZ983034:NTZ983038 ODV983034:ODV983038 ONR983034:ONR983038 OXN983034:OXN983038 PHJ983034:PHJ983038 PRF983034:PRF983038 QBB983034:QBB983038 QKX983034:QKX983038 QUT983034:QUT983038 REP983034:REP983038 ROL983034:ROL983038 RYH983034:RYH983038 SID983034:SID983038 SRZ983034:SRZ983038 TBV983034:TBV983038 TLR983034:TLR983038 TVN983034:TVN983038 UFJ983034:UFJ983038 UPF983034:UPF983038 UZB983034:UZB983038 VIX983034:VIX983038 VST983034:VST983038 WCP983034:WCP983038 WML983034:WML983038 WWH983034:WWH983038 AB16:AB20 JX16:JX20 TT16:TT20 ADP16:ADP20 ANL16:ANL20 AXH16:AXH20 BHD16:BHD20 BQZ16:BQZ20 CAV16:CAV20 CKR16:CKR20 CUN16:CUN20 DEJ16:DEJ20 DOF16:DOF20 DYB16:DYB20 EHX16:EHX20 ERT16:ERT20 FBP16:FBP20 FLL16:FLL20 FVH16:FVH20 GFD16:GFD20 GOZ16:GOZ20 GYV16:GYV20 HIR16:HIR20 HSN16:HSN20 ICJ16:ICJ20 IMF16:IMF20 IWB16:IWB20 JFX16:JFX20 JPT16:JPT20 JZP16:JZP20 KJL16:KJL20 KTH16:KTH20 LDD16:LDD20 LMZ16:LMZ20 LWV16:LWV20 MGR16:MGR20 MQN16:MQN20 NAJ16:NAJ20 NKF16:NKF20 NUB16:NUB20 ODX16:ODX20 ONT16:ONT20 OXP16:OXP20 PHL16:PHL20 PRH16:PRH20 QBD16:QBD20 QKZ16:QKZ20 QUV16:QUV20 RER16:RER20 RON16:RON20 RYJ16:RYJ20 SIF16:SIF20 SSB16:SSB20 TBX16:TBX20 TLT16:TLT20 TVP16:TVP20 UFL16:UFL20 UPH16:UPH20 UZD16:UZD20 VIZ16:VIZ20 VSV16:VSV20 WCR16:WCR20 WMN16:WMN20 WWJ16:WWJ20 AB65530:AB65534 JX65530:JX65534 TT65530:TT65534 ADP65530:ADP65534 ANL65530:ANL65534 AXH65530:AXH65534 BHD65530:BHD65534 BQZ65530:BQZ65534 CAV65530:CAV65534 CKR65530:CKR65534 CUN65530:CUN65534 DEJ65530:DEJ65534 DOF65530:DOF65534 DYB65530:DYB65534 EHX65530:EHX65534 ERT65530:ERT65534 FBP65530:FBP65534 FLL65530:FLL65534 FVH65530:FVH65534 GFD65530:GFD65534 GOZ65530:GOZ65534 GYV65530:GYV65534 HIR65530:HIR65534 HSN65530:HSN65534 ICJ65530:ICJ65534 IMF65530:IMF65534 IWB65530:IWB65534 JFX65530:JFX65534 JPT65530:JPT65534 JZP65530:JZP65534 KJL65530:KJL65534 KTH65530:KTH65534 LDD65530:LDD65534 LMZ65530:LMZ65534 LWV65530:LWV65534 MGR65530:MGR65534 MQN65530:MQN65534 NAJ65530:NAJ65534 NKF65530:NKF65534 NUB65530:NUB65534 ODX65530:ODX65534 ONT65530:ONT65534 OXP65530:OXP65534 PHL65530:PHL65534 PRH65530:PRH65534 QBD65530:QBD65534 QKZ65530:QKZ65534 QUV65530:QUV65534 RER65530:RER65534 RON65530:RON65534 RYJ65530:RYJ65534 SIF65530:SIF65534 SSB65530:SSB65534 TBX65530:TBX65534 TLT65530:TLT65534 TVP65530:TVP65534 UFL65530:UFL65534 UPH65530:UPH65534 UZD65530:UZD65534 VIZ65530:VIZ65534 VSV65530:VSV65534 WCR65530:WCR65534 WMN65530:WMN65534 WWJ65530:WWJ65534 AB131066:AB131070 JX131066:JX131070 TT131066:TT131070 ADP131066:ADP131070 ANL131066:ANL131070 AXH131066:AXH131070 BHD131066:BHD131070 BQZ131066:BQZ131070 CAV131066:CAV131070 CKR131066:CKR131070 CUN131066:CUN131070 DEJ131066:DEJ131070 DOF131066:DOF131070 DYB131066:DYB131070 EHX131066:EHX131070 ERT131066:ERT131070 FBP131066:FBP131070 FLL131066:FLL131070 FVH131066:FVH131070 GFD131066:GFD131070 GOZ131066:GOZ131070 GYV131066:GYV131070 HIR131066:HIR131070 HSN131066:HSN131070 ICJ131066:ICJ131070 IMF131066:IMF131070 IWB131066:IWB131070 JFX131066:JFX131070 JPT131066:JPT131070 JZP131066:JZP131070 KJL131066:KJL131070 KTH131066:KTH131070 LDD131066:LDD131070 LMZ131066:LMZ131070 LWV131066:LWV131070 MGR131066:MGR131070 MQN131066:MQN131070 NAJ131066:NAJ131070 NKF131066:NKF131070 NUB131066:NUB131070 ODX131066:ODX131070 ONT131066:ONT131070 OXP131066:OXP131070 PHL131066:PHL131070 PRH131066:PRH131070 QBD131066:QBD131070 QKZ131066:QKZ131070 QUV131066:QUV131070 RER131066:RER131070 RON131066:RON131070 RYJ131066:RYJ131070 SIF131066:SIF131070 SSB131066:SSB131070 TBX131066:TBX131070 TLT131066:TLT131070 TVP131066:TVP131070 UFL131066:UFL131070 UPH131066:UPH131070 UZD131066:UZD131070 VIZ131066:VIZ131070 VSV131066:VSV131070 WCR131066:WCR131070 WMN131066:WMN131070 WWJ131066:WWJ131070 AB196602:AB196606 JX196602:JX196606 TT196602:TT196606 ADP196602:ADP196606 ANL196602:ANL196606 AXH196602:AXH196606 BHD196602:BHD196606 BQZ196602:BQZ196606 CAV196602:CAV196606 CKR196602:CKR196606 CUN196602:CUN196606 DEJ196602:DEJ196606 DOF196602:DOF196606 DYB196602:DYB196606 EHX196602:EHX196606 ERT196602:ERT196606 FBP196602:FBP196606 FLL196602:FLL196606 FVH196602:FVH196606 GFD196602:GFD196606 GOZ196602:GOZ196606 GYV196602:GYV196606 HIR196602:HIR196606 HSN196602:HSN196606 ICJ196602:ICJ196606 IMF196602:IMF196606 IWB196602:IWB196606 JFX196602:JFX196606 JPT196602:JPT196606 JZP196602:JZP196606 KJL196602:KJL196606 KTH196602:KTH196606 LDD196602:LDD196606 LMZ196602:LMZ196606 LWV196602:LWV196606 MGR196602:MGR196606 MQN196602:MQN196606 NAJ196602:NAJ196606 NKF196602:NKF196606 NUB196602:NUB196606 ODX196602:ODX196606 ONT196602:ONT196606 OXP196602:OXP196606 PHL196602:PHL196606 PRH196602:PRH196606 QBD196602:QBD196606 QKZ196602:QKZ196606 QUV196602:QUV196606 RER196602:RER196606 RON196602:RON196606 RYJ196602:RYJ196606 SIF196602:SIF196606 SSB196602:SSB196606 TBX196602:TBX196606 TLT196602:TLT196606 TVP196602:TVP196606 UFL196602:UFL196606 UPH196602:UPH196606 UZD196602:UZD196606 VIZ196602:VIZ196606 VSV196602:VSV196606 WCR196602:WCR196606 WMN196602:WMN196606 WWJ196602:WWJ196606 AB262138:AB262142 JX262138:JX262142 TT262138:TT262142 ADP262138:ADP262142 ANL262138:ANL262142 AXH262138:AXH262142 BHD262138:BHD262142 BQZ262138:BQZ262142 CAV262138:CAV262142 CKR262138:CKR262142 CUN262138:CUN262142 DEJ262138:DEJ262142 DOF262138:DOF262142 DYB262138:DYB262142 EHX262138:EHX262142 ERT262138:ERT262142 FBP262138:FBP262142 FLL262138:FLL262142 FVH262138:FVH262142 GFD262138:GFD262142 GOZ262138:GOZ262142 GYV262138:GYV262142 HIR262138:HIR262142 HSN262138:HSN262142 ICJ262138:ICJ262142 IMF262138:IMF262142 IWB262138:IWB262142 JFX262138:JFX262142 JPT262138:JPT262142 JZP262138:JZP262142 KJL262138:KJL262142 KTH262138:KTH262142 LDD262138:LDD262142 LMZ262138:LMZ262142 LWV262138:LWV262142 MGR262138:MGR262142 MQN262138:MQN262142 NAJ262138:NAJ262142 NKF262138:NKF262142 NUB262138:NUB262142 ODX262138:ODX262142 ONT262138:ONT262142 OXP262138:OXP262142 PHL262138:PHL262142 PRH262138:PRH262142 QBD262138:QBD262142 QKZ262138:QKZ262142 QUV262138:QUV262142 RER262138:RER262142 RON262138:RON262142 RYJ262138:RYJ262142 SIF262138:SIF262142 SSB262138:SSB262142 TBX262138:TBX262142 TLT262138:TLT262142 TVP262138:TVP262142 UFL262138:UFL262142 UPH262138:UPH262142 UZD262138:UZD262142 VIZ262138:VIZ262142 VSV262138:VSV262142 WCR262138:WCR262142 WMN262138:WMN262142 WWJ262138:WWJ262142 AB327674:AB327678 JX327674:JX327678 TT327674:TT327678 ADP327674:ADP327678 ANL327674:ANL327678 AXH327674:AXH327678 BHD327674:BHD327678 BQZ327674:BQZ327678 CAV327674:CAV327678 CKR327674:CKR327678 CUN327674:CUN327678 DEJ327674:DEJ327678 DOF327674:DOF327678 DYB327674:DYB327678 EHX327674:EHX327678 ERT327674:ERT327678 FBP327674:FBP327678 FLL327674:FLL327678 FVH327674:FVH327678 GFD327674:GFD327678 GOZ327674:GOZ327678 GYV327674:GYV327678 HIR327674:HIR327678 HSN327674:HSN327678 ICJ327674:ICJ327678 IMF327674:IMF327678 IWB327674:IWB327678 JFX327674:JFX327678 JPT327674:JPT327678 JZP327674:JZP327678 KJL327674:KJL327678 KTH327674:KTH327678 LDD327674:LDD327678 LMZ327674:LMZ327678 LWV327674:LWV327678 MGR327674:MGR327678 MQN327674:MQN327678 NAJ327674:NAJ327678 NKF327674:NKF327678 NUB327674:NUB327678 ODX327674:ODX327678 ONT327674:ONT327678 OXP327674:OXP327678 PHL327674:PHL327678 PRH327674:PRH327678 QBD327674:QBD327678 QKZ327674:QKZ327678 QUV327674:QUV327678 RER327674:RER327678 RON327674:RON327678 RYJ327674:RYJ327678 SIF327674:SIF327678 SSB327674:SSB327678 TBX327674:TBX327678 TLT327674:TLT327678 TVP327674:TVP327678 UFL327674:UFL327678 UPH327674:UPH327678 UZD327674:UZD327678 VIZ327674:VIZ327678 VSV327674:VSV327678 WCR327674:WCR327678 WMN327674:WMN327678 WWJ327674:WWJ327678 AB393210:AB393214 JX393210:JX393214 TT393210:TT393214 ADP393210:ADP393214 ANL393210:ANL393214 AXH393210:AXH393214 BHD393210:BHD393214 BQZ393210:BQZ393214 CAV393210:CAV393214 CKR393210:CKR393214 CUN393210:CUN393214 DEJ393210:DEJ393214 DOF393210:DOF393214 DYB393210:DYB393214 EHX393210:EHX393214 ERT393210:ERT393214 FBP393210:FBP393214 FLL393210:FLL393214 FVH393210:FVH393214 GFD393210:GFD393214 GOZ393210:GOZ393214 GYV393210:GYV393214 HIR393210:HIR393214 HSN393210:HSN393214 ICJ393210:ICJ393214 IMF393210:IMF393214 IWB393210:IWB393214 JFX393210:JFX393214 JPT393210:JPT393214 JZP393210:JZP393214 KJL393210:KJL393214 KTH393210:KTH393214 LDD393210:LDD393214 LMZ393210:LMZ393214 LWV393210:LWV393214 MGR393210:MGR393214 MQN393210:MQN393214 NAJ393210:NAJ393214 NKF393210:NKF393214 NUB393210:NUB393214 ODX393210:ODX393214 ONT393210:ONT393214 OXP393210:OXP393214 PHL393210:PHL393214 PRH393210:PRH393214 QBD393210:QBD393214 QKZ393210:QKZ393214 QUV393210:QUV393214 RER393210:RER393214 RON393210:RON393214 RYJ393210:RYJ393214 SIF393210:SIF393214 SSB393210:SSB393214 TBX393210:TBX393214 TLT393210:TLT393214 TVP393210:TVP393214 UFL393210:UFL393214 UPH393210:UPH393214 UZD393210:UZD393214 VIZ393210:VIZ393214 VSV393210:VSV393214 WCR393210:WCR393214 WMN393210:WMN393214 WWJ393210:WWJ393214 AB458746:AB458750 JX458746:JX458750 TT458746:TT458750 ADP458746:ADP458750 ANL458746:ANL458750 AXH458746:AXH458750 BHD458746:BHD458750 BQZ458746:BQZ458750 CAV458746:CAV458750 CKR458746:CKR458750 CUN458746:CUN458750 DEJ458746:DEJ458750 DOF458746:DOF458750 DYB458746:DYB458750 EHX458746:EHX458750 ERT458746:ERT458750 FBP458746:FBP458750 FLL458746:FLL458750 FVH458746:FVH458750 GFD458746:GFD458750 GOZ458746:GOZ458750 GYV458746:GYV458750 HIR458746:HIR458750 HSN458746:HSN458750 ICJ458746:ICJ458750 IMF458746:IMF458750 IWB458746:IWB458750 JFX458746:JFX458750 JPT458746:JPT458750 JZP458746:JZP458750 KJL458746:KJL458750 KTH458746:KTH458750 LDD458746:LDD458750 LMZ458746:LMZ458750 LWV458746:LWV458750 MGR458746:MGR458750 MQN458746:MQN458750 NAJ458746:NAJ458750 NKF458746:NKF458750 NUB458746:NUB458750 ODX458746:ODX458750 ONT458746:ONT458750 OXP458746:OXP458750 PHL458746:PHL458750 PRH458746:PRH458750 QBD458746:QBD458750 QKZ458746:QKZ458750 QUV458746:QUV458750 RER458746:RER458750 RON458746:RON458750 RYJ458746:RYJ458750 SIF458746:SIF458750 SSB458746:SSB458750 TBX458746:TBX458750 TLT458746:TLT458750 TVP458746:TVP458750 UFL458746:UFL458750 UPH458746:UPH458750 UZD458746:UZD458750 VIZ458746:VIZ458750 VSV458746:VSV458750 WCR458746:WCR458750 WMN458746:WMN458750 WWJ458746:WWJ458750 AB524282:AB524286 JX524282:JX524286 TT524282:TT524286 ADP524282:ADP524286 ANL524282:ANL524286 AXH524282:AXH524286 BHD524282:BHD524286 BQZ524282:BQZ524286 CAV524282:CAV524286 CKR524282:CKR524286 CUN524282:CUN524286 DEJ524282:DEJ524286 DOF524282:DOF524286 DYB524282:DYB524286 EHX524282:EHX524286 ERT524282:ERT524286 FBP524282:FBP524286 FLL524282:FLL524286 FVH524282:FVH524286 GFD524282:GFD524286 GOZ524282:GOZ524286 GYV524282:GYV524286 HIR524282:HIR524286 HSN524282:HSN524286 ICJ524282:ICJ524286 IMF524282:IMF524286 IWB524282:IWB524286 JFX524282:JFX524286 JPT524282:JPT524286 JZP524282:JZP524286 KJL524282:KJL524286 KTH524282:KTH524286 LDD524282:LDD524286 LMZ524282:LMZ524286 LWV524282:LWV524286 MGR524282:MGR524286 MQN524282:MQN524286 NAJ524282:NAJ524286 NKF524282:NKF524286 NUB524282:NUB524286 ODX524282:ODX524286 ONT524282:ONT524286 OXP524282:OXP524286 PHL524282:PHL524286 PRH524282:PRH524286 QBD524282:QBD524286 QKZ524282:QKZ524286 QUV524282:QUV524286 RER524282:RER524286 RON524282:RON524286 RYJ524282:RYJ524286 SIF524282:SIF524286 SSB524282:SSB524286 TBX524282:TBX524286 TLT524282:TLT524286 TVP524282:TVP524286 UFL524282:UFL524286 UPH524282:UPH524286 UZD524282:UZD524286 VIZ524282:VIZ524286 VSV524282:VSV524286 WCR524282:WCR524286 WMN524282:WMN524286 WWJ524282:WWJ524286 AB589818:AB589822 JX589818:JX589822 TT589818:TT589822 ADP589818:ADP589822 ANL589818:ANL589822 AXH589818:AXH589822 BHD589818:BHD589822 BQZ589818:BQZ589822 CAV589818:CAV589822 CKR589818:CKR589822 CUN589818:CUN589822 DEJ589818:DEJ589822 DOF589818:DOF589822 DYB589818:DYB589822 EHX589818:EHX589822 ERT589818:ERT589822 FBP589818:FBP589822 FLL589818:FLL589822 FVH589818:FVH589822 GFD589818:GFD589822 GOZ589818:GOZ589822 GYV589818:GYV589822 HIR589818:HIR589822 HSN589818:HSN589822 ICJ589818:ICJ589822 IMF589818:IMF589822 IWB589818:IWB589822 JFX589818:JFX589822 JPT589818:JPT589822 JZP589818:JZP589822 KJL589818:KJL589822 KTH589818:KTH589822 LDD589818:LDD589822 LMZ589818:LMZ589822 LWV589818:LWV589822 MGR589818:MGR589822 MQN589818:MQN589822 NAJ589818:NAJ589822 NKF589818:NKF589822 NUB589818:NUB589822 ODX589818:ODX589822 ONT589818:ONT589822 OXP589818:OXP589822 PHL589818:PHL589822 PRH589818:PRH589822 QBD589818:QBD589822 QKZ589818:QKZ589822 QUV589818:QUV589822 RER589818:RER589822 RON589818:RON589822 RYJ589818:RYJ589822 SIF589818:SIF589822 SSB589818:SSB589822 TBX589818:TBX589822 TLT589818:TLT589822 TVP589818:TVP589822 UFL589818:UFL589822 UPH589818:UPH589822 UZD589818:UZD589822 VIZ589818:VIZ589822 VSV589818:VSV589822 WCR589818:WCR589822 WMN589818:WMN589822 WWJ589818:WWJ589822 AB655354:AB655358 JX655354:JX655358 TT655354:TT655358 ADP655354:ADP655358 ANL655354:ANL655358 AXH655354:AXH655358 BHD655354:BHD655358 BQZ655354:BQZ655358 CAV655354:CAV655358 CKR655354:CKR655358 CUN655354:CUN655358 DEJ655354:DEJ655358 DOF655354:DOF655358 DYB655354:DYB655358 EHX655354:EHX655358 ERT655354:ERT655358 FBP655354:FBP655358 FLL655354:FLL655358 FVH655354:FVH655358 GFD655354:GFD655358 GOZ655354:GOZ655358 GYV655354:GYV655358 HIR655354:HIR655358 HSN655354:HSN655358 ICJ655354:ICJ655358 IMF655354:IMF655358 IWB655354:IWB655358 JFX655354:JFX655358 JPT655354:JPT655358 JZP655354:JZP655358 KJL655354:KJL655358 KTH655354:KTH655358 LDD655354:LDD655358 LMZ655354:LMZ655358 LWV655354:LWV655358 MGR655354:MGR655358 MQN655354:MQN655358 NAJ655354:NAJ655358 NKF655354:NKF655358 NUB655354:NUB655358 ODX655354:ODX655358 ONT655354:ONT655358 OXP655354:OXP655358 PHL655354:PHL655358 PRH655354:PRH655358 QBD655354:QBD655358 QKZ655354:QKZ655358 QUV655354:QUV655358 RER655354:RER655358 RON655354:RON655358 RYJ655354:RYJ655358 SIF655354:SIF655358 SSB655354:SSB655358 TBX655354:TBX655358 TLT655354:TLT655358 TVP655354:TVP655358 UFL655354:UFL655358 UPH655354:UPH655358 UZD655354:UZD655358 VIZ655354:VIZ655358 VSV655354:VSV655358 WCR655354:WCR655358 WMN655354:WMN655358 WWJ655354:WWJ655358 AB720890:AB720894 JX720890:JX720894 TT720890:TT720894 ADP720890:ADP720894 ANL720890:ANL720894 AXH720890:AXH720894 BHD720890:BHD720894 BQZ720890:BQZ720894 CAV720890:CAV720894 CKR720890:CKR720894 CUN720890:CUN720894 DEJ720890:DEJ720894 DOF720890:DOF720894 DYB720890:DYB720894 EHX720890:EHX720894 ERT720890:ERT720894 FBP720890:FBP720894 FLL720890:FLL720894 FVH720890:FVH720894 GFD720890:GFD720894 GOZ720890:GOZ720894 GYV720890:GYV720894 HIR720890:HIR720894 HSN720890:HSN720894 ICJ720890:ICJ720894 IMF720890:IMF720894 IWB720890:IWB720894 JFX720890:JFX720894 JPT720890:JPT720894 JZP720890:JZP720894 KJL720890:KJL720894 KTH720890:KTH720894 LDD720890:LDD720894 LMZ720890:LMZ720894 LWV720890:LWV720894 MGR720890:MGR720894 MQN720890:MQN720894 NAJ720890:NAJ720894 NKF720890:NKF720894 NUB720890:NUB720894 ODX720890:ODX720894 ONT720890:ONT720894 OXP720890:OXP720894 PHL720890:PHL720894 PRH720890:PRH720894 QBD720890:QBD720894 QKZ720890:QKZ720894 QUV720890:QUV720894 RER720890:RER720894 RON720890:RON720894 RYJ720890:RYJ720894 SIF720890:SIF720894 SSB720890:SSB720894 TBX720890:TBX720894 TLT720890:TLT720894 TVP720890:TVP720894 UFL720890:UFL720894 UPH720890:UPH720894 UZD720890:UZD720894 VIZ720890:VIZ720894 VSV720890:VSV720894 WCR720890:WCR720894 WMN720890:WMN720894 WWJ720890:WWJ720894 AB786426:AB786430 JX786426:JX786430 TT786426:TT786430 ADP786426:ADP786430 ANL786426:ANL786430 AXH786426:AXH786430 BHD786426:BHD786430 BQZ786426:BQZ786430 CAV786426:CAV786430 CKR786426:CKR786430 CUN786426:CUN786430 DEJ786426:DEJ786430 DOF786426:DOF786430 DYB786426:DYB786430 EHX786426:EHX786430 ERT786426:ERT786430 FBP786426:FBP786430 FLL786426:FLL786430 FVH786426:FVH786430 GFD786426:GFD786430 GOZ786426:GOZ786430 GYV786426:GYV786430 HIR786426:HIR786430 HSN786426:HSN786430 ICJ786426:ICJ786430 IMF786426:IMF786430 IWB786426:IWB786430 JFX786426:JFX786430 JPT786426:JPT786430 JZP786426:JZP786430 KJL786426:KJL786430 KTH786426:KTH786430 LDD786426:LDD786430 LMZ786426:LMZ786430 LWV786426:LWV786430 MGR786426:MGR786430 MQN786426:MQN786430 NAJ786426:NAJ786430 NKF786426:NKF786430 NUB786426:NUB786430 ODX786426:ODX786430 ONT786426:ONT786430 OXP786426:OXP786430 PHL786426:PHL786430 PRH786426:PRH786430 QBD786426:QBD786430 QKZ786426:QKZ786430 QUV786426:QUV786430 RER786426:RER786430 RON786426:RON786430 RYJ786426:RYJ786430 SIF786426:SIF786430 SSB786426:SSB786430 TBX786426:TBX786430 TLT786426:TLT786430 TVP786426:TVP786430 UFL786426:UFL786430 UPH786426:UPH786430 UZD786426:UZD786430 VIZ786426:VIZ786430 VSV786426:VSV786430 WCR786426:WCR786430 WMN786426:WMN786430 WWJ786426:WWJ786430 AB851962:AB851966 JX851962:JX851966 TT851962:TT851966 ADP851962:ADP851966 ANL851962:ANL851966 AXH851962:AXH851966 BHD851962:BHD851966 BQZ851962:BQZ851966 CAV851962:CAV851966 CKR851962:CKR851966 CUN851962:CUN851966 DEJ851962:DEJ851966 DOF851962:DOF851966 DYB851962:DYB851966 EHX851962:EHX851966 ERT851962:ERT851966 FBP851962:FBP851966 FLL851962:FLL851966 FVH851962:FVH851966 GFD851962:GFD851966 GOZ851962:GOZ851966 GYV851962:GYV851966 HIR851962:HIR851966 HSN851962:HSN851966 ICJ851962:ICJ851966 IMF851962:IMF851966 IWB851962:IWB851966 JFX851962:JFX851966 JPT851962:JPT851966 JZP851962:JZP851966 KJL851962:KJL851966 KTH851962:KTH851966 LDD851962:LDD851966 LMZ851962:LMZ851966 LWV851962:LWV851966 MGR851962:MGR851966 MQN851962:MQN851966 NAJ851962:NAJ851966 NKF851962:NKF851966 NUB851962:NUB851966 ODX851962:ODX851966 ONT851962:ONT851966 OXP851962:OXP851966 PHL851962:PHL851966 PRH851962:PRH851966 QBD851962:QBD851966 QKZ851962:QKZ851966 QUV851962:QUV851966 RER851962:RER851966 RON851962:RON851966 RYJ851962:RYJ851966 SIF851962:SIF851966 SSB851962:SSB851966 TBX851962:TBX851966 TLT851962:TLT851966 TVP851962:TVP851966 UFL851962:UFL851966 UPH851962:UPH851966 UZD851962:UZD851966 VIZ851962:VIZ851966 VSV851962:VSV851966 WCR851962:WCR851966 WMN851962:WMN851966 WWJ851962:WWJ851966 AB917498:AB917502 JX917498:JX917502 TT917498:TT917502 ADP917498:ADP917502 ANL917498:ANL917502 AXH917498:AXH917502 BHD917498:BHD917502 BQZ917498:BQZ917502 CAV917498:CAV917502 CKR917498:CKR917502 CUN917498:CUN917502 DEJ917498:DEJ917502 DOF917498:DOF917502 DYB917498:DYB917502 EHX917498:EHX917502 ERT917498:ERT917502 FBP917498:FBP917502 FLL917498:FLL917502 FVH917498:FVH917502 GFD917498:GFD917502 GOZ917498:GOZ917502 GYV917498:GYV917502 HIR917498:HIR917502 HSN917498:HSN917502 ICJ917498:ICJ917502 IMF917498:IMF917502 IWB917498:IWB917502 JFX917498:JFX917502 JPT917498:JPT917502 JZP917498:JZP917502 KJL917498:KJL917502 KTH917498:KTH917502 LDD917498:LDD917502 LMZ917498:LMZ917502 LWV917498:LWV917502 MGR917498:MGR917502 MQN917498:MQN917502 NAJ917498:NAJ917502 NKF917498:NKF917502 NUB917498:NUB917502 ODX917498:ODX917502 ONT917498:ONT917502 OXP917498:OXP917502 PHL917498:PHL917502 PRH917498:PRH917502 QBD917498:QBD917502 QKZ917498:QKZ917502 QUV917498:QUV917502 RER917498:RER917502 RON917498:RON917502 RYJ917498:RYJ917502 SIF917498:SIF917502 SSB917498:SSB917502 TBX917498:TBX917502 TLT917498:TLT917502 TVP917498:TVP917502 UFL917498:UFL917502 UPH917498:UPH917502 UZD917498:UZD917502 VIZ917498:VIZ917502 VSV917498:VSV917502 WCR917498:WCR917502 WMN917498:WMN917502 WWJ917498:WWJ917502 AB983034:AB983038 JX983034:JX983038 TT983034:TT983038 ADP983034:ADP983038 ANL983034:ANL983038 AXH983034:AXH983038 BHD983034:BHD983038 BQZ983034:BQZ983038 CAV983034:CAV983038 CKR983034:CKR983038 CUN983034:CUN983038 DEJ983034:DEJ983038 DOF983034:DOF983038 DYB983034:DYB983038 EHX983034:EHX983038 ERT983034:ERT983038 FBP983034:FBP983038 FLL983034:FLL983038 FVH983034:FVH983038 GFD983034:GFD983038 GOZ983034:GOZ983038 GYV983034:GYV983038 HIR983034:HIR983038 HSN983034:HSN983038 ICJ983034:ICJ983038 IMF983034:IMF983038 IWB983034:IWB983038 JFX983034:JFX983038 JPT983034:JPT983038 JZP983034:JZP983038 KJL983034:KJL983038 KTH983034:KTH983038 LDD983034:LDD983038 LMZ983034:LMZ983038 LWV983034:LWV983038 MGR983034:MGR983038 MQN983034:MQN983038 NAJ983034:NAJ983038 NKF983034:NKF983038 NUB983034:NUB983038 ODX983034:ODX983038 ONT983034:ONT983038 OXP983034:OXP983038 PHL983034:PHL983038 PRH983034:PRH983038 QBD983034:QBD983038 QKZ983034:QKZ983038 QUV983034:QUV983038 RER983034:RER983038 RON983034:RON983038 RYJ983034:RYJ983038 SIF983034:SIF983038 SSB983034:SSB983038 TBX983034:TBX983038 TLT983034:TLT983038 TVP983034:TVP983038 UFL983034:UFL983038 UPH983034:UPH983038 UZD983034:UZD983038 VIZ983034:VIZ983038 VSV983034:VSV983038 WCR983034:WCR983038 WMN983034:WMN983038 WWJ983034:WWJ983038 C8:C19 IY8:IY19 SU8:SU19 ACQ8:ACQ19 AMM8:AMM19 AWI8:AWI19 BGE8:BGE19 BQA8:BQA19 BZW8:BZW19 CJS8:CJS19 CTO8:CTO19 DDK8:DDK19 DNG8:DNG19 DXC8:DXC19 EGY8:EGY19 EQU8:EQU19 FAQ8:FAQ19 FKM8:FKM19 FUI8:FUI19 GEE8:GEE19 GOA8:GOA19 GXW8:GXW19 HHS8:HHS19 HRO8:HRO19 IBK8:IBK19 ILG8:ILG19 IVC8:IVC19 JEY8:JEY19 JOU8:JOU19 JYQ8:JYQ19 KIM8:KIM19 KSI8:KSI19 LCE8:LCE19 LMA8:LMA19 LVW8:LVW19 MFS8:MFS19 MPO8:MPO19 MZK8:MZK19 NJG8:NJG19 NTC8:NTC19 OCY8:OCY19 OMU8:OMU19 OWQ8:OWQ19 PGM8:PGM19 PQI8:PQI19 QAE8:QAE19 QKA8:QKA19 QTW8:QTW19 RDS8:RDS19 RNO8:RNO19 RXK8:RXK19 SHG8:SHG19 SRC8:SRC19 TAY8:TAY19 TKU8:TKU19 TUQ8:TUQ19 UEM8:UEM19 UOI8:UOI19 UYE8:UYE19 VIA8:VIA19 VRW8:VRW19 WBS8:WBS19 WLO8:WLO19 WVK8:WVK19 C65523:C65533 IY65523:IY65533 SU65523:SU65533 ACQ65523:ACQ65533 AMM65523:AMM65533 AWI65523:AWI65533 BGE65523:BGE65533 BQA65523:BQA65533 BZW65523:BZW65533 CJS65523:CJS65533 CTO65523:CTO65533 DDK65523:DDK65533 DNG65523:DNG65533 DXC65523:DXC65533 EGY65523:EGY65533 EQU65523:EQU65533 FAQ65523:FAQ65533 FKM65523:FKM65533 FUI65523:FUI65533 GEE65523:GEE65533 GOA65523:GOA65533 GXW65523:GXW65533 HHS65523:HHS65533 HRO65523:HRO65533 IBK65523:IBK65533 ILG65523:ILG65533 IVC65523:IVC65533 JEY65523:JEY65533 JOU65523:JOU65533 JYQ65523:JYQ65533 KIM65523:KIM65533 KSI65523:KSI65533 LCE65523:LCE65533 LMA65523:LMA65533 LVW65523:LVW65533 MFS65523:MFS65533 MPO65523:MPO65533 MZK65523:MZK65533 NJG65523:NJG65533 NTC65523:NTC65533 OCY65523:OCY65533 OMU65523:OMU65533 OWQ65523:OWQ65533 PGM65523:PGM65533 PQI65523:PQI65533 QAE65523:QAE65533 QKA65523:QKA65533 QTW65523:QTW65533 RDS65523:RDS65533 RNO65523:RNO65533 RXK65523:RXK65533 SHG65523:SHG65533 SRC65523:SRC65533 TAY65523:TAY65533 TKU65523:TKU65533 TUQ65523:TUQ65533 UEM65523:UEM65533 UOI65523:UOI65533 UYE65523:UYE65533 VIA65523:VIA65533 VRW65523:VRW65533 WBS65523:WBS65533 WLO65523:WLO65533 WVK65523:WVK65533 C131059:C131069 IY131059:IY131069 SU131059:SU131069 ACQ131059:ACQ131069 AMM131059:AMM131069 AWI131059:AWI131069 BGE131059:BGE131069 BQA131059:BQA131069 BZW131059:BZW131069 CJS131059:CJS131069 CTO131059:CTO131069 DDK131059:DDK131069 DNG131059:DNG131069 DXC131059:DXC131069 EGY131059:EGY131069 EQU131059:EQU131069 FAQ131059:FAQ131069 FKM131059:FKM131069 FUI131059:FUI131069 GEE131059:GEE131069 GOA131059:GOA131069 GXW131059:GXW131069 HHS131059:HHS131069 HRO131059:HRO131069 IBK131059:IBK131069 ILG131059:ILG131069 IVC131059:IVC131069 JEY131059:JEY131069 JOU131059:JOU131069 JYQ131059:JYQ131069 KIM131059:KIM131069 KSI131059:KSI131069 LCE131059:LCE131069 LMA131059:LMA131069 LVW131059:LVW131069 MFS131059:MFS131069 MPO131059:MPO131069 MZK131059:MZK131069 NJG131059:NJG131069 NTC131059:NTC131069 OCY131059:OCY131069 OMU131059:OMU131069 OWQ131059:OWQ131069 PGM131059:PGM131069 PQI131059:PQI131069 QAE131059:QAE131069 QKA131059:QKA131069 QTW131059:QTW131069 RDS131059:RDS131069 RNO131059:RNO131069 RXK131059:RXK131069 SHG131059:SHG131069 SRC131059:SRC131069 TAY131059:TAY131069 TKU131059:TKU131069 TUQ131059:TUQ131069 UEM131059:UEM131069 UOI131059:UOI131069 UYE131059:UYE131069 VIA131059:VIA131069 VRW131059:VRW131069 WBS131059:WBS131069 WLO131059:WLO131069 WVK131059:WVK131069 C196595:C196605 IY196595:IY196605 SU196595:SU196605 ACQ196595:ACQ196605 AMM196595:AMM196605 AWI196595:AWI196605 BGE196595:BGE196605 BQA196595:BQA196605 BZW196595:BZW196605 CJS196595:CJS196605 CTO196595:CTO196605 DDK196595:DDK196605 DNG196595:DNG196605 DXC196595:DXC196605 EGY196595:EGY196605 EQU196595:EQU196605 FAQ196595:FAQ196605 FKM196595:FKM196605 FUI196595:FUI196605 GEE196595:GEE196605 GOA196595:GOA196605 GXW196595:GXW196605 HHS196595:HHS196605 HRO196595:HRO196605 IBK196595:IBK196605 ILG196595:ILG196605 IVC196595:IVC196605 JEY196595:JEY196605 JOU196595:JOU196605 JYQ196595:JYQ196605 KIM196595:KIM196605 KSI196595:KSI196605 LCE196595:LCE196605 LMA196595:LMA196605 LVW196595:LVW196605 MFS196595:MFS196605 MPO196595:MPO196605 MZK196595:MZK196605 NJG196595:NJG196605 NTC196595:NTC196605 OCY196595:OCY196605 OMU196595:OMU196605 OWQ196595:OWQ196605 PGM196595:PGM196605 PQI196595:PQI196605 QAE196595:QAE196605 QKA196595:QKA196605 QTW196595:QTW196605 RDS196595:RDS196605 RNO196595:RNO196605 RXK196595:RXK196605 SHG196595:SHG196605 SRC196595:SRC196605 TAY196595:TAY196605 TKU196595:TKU196605 TUQ196595:TUQ196605 UEM196595:UEM196605 UOI196595:UOI196605 UYE196595:UYE196605 VIA196595:VIA196605 VRW196595:VRW196605 WBS196595:WBS196605 WLO196595:WLO196605 WVK196595:WVK196605 C262131:C262141 IY262131:IY262141 SU262131:SU262141 ACQ262131:ACQ262141 AMM262131:AMM262141 AWI262131:AWI262141 BGE262131:BGE262141 BQA262131:BQA262141 BZW262131:BZW262141 CJS262131:CJS262141 CTO262131:CTO262141 DDK262131:DDK262141 DNG262131:DNG262141 DXC262131:DXC262141 EGY262131:EGY262141 EQU262131:EQU262141 FAQ262131:FAQ262141 FKM262131:FKM262141 FUI262131:FUI262141 GEE262131:GEE262141 GOA262131:GOA262141 GXW262131:GXW262141 HHS262131:HHS262141 HRO262131:HRO262141 IBK262131:IBK262141 ILG262131:ILG262141 IVC262131:IVC262141 JEY262131:JEY262141 JOU262131:JOU262141 JYQ262131:JYQ262141 KIM262131:KIM262141 KSI262131:KSI262141 LCE262131:LCE262141 LMA262131:LMA262141 LVW262131:LVW262141 MFS262131:MFS262141 MPO262131:MPO262141 MZK262131:MZK262141 NJG262131:NJG262141 NTC262131:NTC262141 OCY262131:OCY262141 OMU262131:OMU262141 OWQ262131:OWQ262141 PGM262131:PGM262141 PQI262131:PQI262141 QAE262131:QAE262141 QKA262131:QKA262141 QTW262131:QTW262141 RDS262131:RDS262141 RNO262131:RNO262141 RXK262131:RXK262141 SHG262131:SHG262141 SRC262131:SRC262141 TAY262131:TAY262141 TKU262131:TKU262141 TUQ262131:TUQ262141 UEM262131:UEM262141 UOI262131:UOI262141 UYE262131:UYE262141 VIA262131:VIA262141 VRW262131:VRW262141 WBS262131:WBS262141 WLO262131:WLO262141 WVK262131:WVK262141 C327667:C327677 IY327667:IY327677 SU327667:SU327677 ACQ327667:ACQ327677 AMM327667:AMM327677 AWI327667:AWI327677 BGE327667:BGE327677 BQA327667:BQA327677 BZW327667:BZW327677 CJS327667:CJS327677 CTO327667:CTO327677 DDK327667:DDK327677 DNG327667:DNG327677 DXC327667:DXC327677 EGY327667:EGY327677 EQU327667:EQU327677 FAQ327667:FAQ327677 FKM327667:FKM327677 FUI327667:FUI327677 GEE327667:GEE327677 GOA327667:GOA327677 GXW327667:GXW327677 HHS327667:HHS327677 HRO327667:HRO327677 IBK327667:IBK327677 ILG327667:ILG327677 IVC327667:IVC327677 JEY327667:JEY327677 JOU327667:JOU327677 JYQ327667:JYQ327677 KIM327667:KIM327677 KSI327667:KSI327677 LCE327667:LCE327677 LMA327667:LMA327677 LVW327667:LVW327677 MFS327667:MFS327677 MPO327667:MPO327677 MZK327667:MZK327677 NJG327667:NJG327677 NTC327667:NTC327677 OCY327667:OCY327677 OMU327667:OMU327677 OWQ327667:OWQ327677 PGM327667:PGM327677 PQI327667:PQI327677 QAE327667:QAE327677 QKA327667:QKA327677 QTW327667:QTW327677 RDS327667:RDS327677 RNO327667:RNO327677 RXK327667:RXK327677 SHG327667:SHG327677 SRC327667:SRC327677 TAY327667:TAY327677 TKU327667:TKU327677 TUQ327667:TUQ327677 UEM327667:UEM327677 UOI327667:UOI327677 UYE327667:UYE327677 VIA327667:VIA327677 VRW327667:VRW327677 WBS327667:WBS327677 WLO327667:WLO327677 WVK327667:WVK327677 C393203:C393213 IY393203:IY393213 SU393203:SU393213 ACQ393203:ACQ393213 AMM393203:AMM393213 AWI393203:AWI393213 BGE393203:BGE393213 BQA393203:BQA393213 BZW393203:BZW393213 CJS393203:CJS393213 CTO393203:CTO393213 DDK393203:DDK393213 DNG393203:DNG393213 DXC393203:DXC393213 EGY393203:EGY393213 EQU393203:EQU393213 FAQ393203:FAQ393213 FKM393203:FKM393213 FUI393203:FUI393213 GEE393203:GEE393213 GOA393203:GOA393213 GXW393203:GXW393213 HHS393203:HHS393213 HRO393203:HRO393213 IBK393203:IBK393213 ILG393203:ILG393213 IVC393203:IVC393213 JEY393203:JEY393213 JOU393203:JOU393213 JYQ393203:JYQ393213 KIM393203:KIM393213 KSI393203:KSI393213 LCE393203:LCE393213 LMA393203:LMA393213 LVW393203:LVW393213 MFS393203:MFS393213 MPO393203:MPO393213 MZK393203:MZK393213 NJG393203:NJG393213 NTC393203:NTC393213 OCY393203:OCY393213 OMU393203:OMU393213 OWQ393203:OWQ393213 PGM393203:PGM393213 PQI393203:PQI393213 QAE393203:QAE393213 QKA393203:QKA393213 QTW393203:QTW393213 RDS393203:RDS393213 RNO393203:RNO393213 RXK393203:RXK393213 SHG393203:SHG393213 SRC393203:SRC393213 TAY393203:TAY393213 TKU393203:TKU393213 TUQ393203:TUQ393213 UEM393203:UEM393213 UOI393203:UOI393213 UYE393203:UYE393213 VIA393203:VIA393213 VRW393203:VRW393213 WBS393203:WBS393213 WLO393203:WLO393213 WVK393203:WVK393213 C458739:C458749 IY458739:IY458749 SU458739:SU458749 ACQ458739:ACQ458749 AMM458739:AMM458749 AWI458739:AWI458749 BGE458739:BGE458749 BQA458739:BQA458749 BZW458739:BZW458749 CJS458739:CJS458749 CTO458739:CTO458749 DDK458739:DDK458749 DNG458739:DNG458749 DXC458739:DXC458749 EGY458739:EGY458749 EQU458739:EQU458749 FAQ458739:FAQ458749 FKM458739:FKM458749 FUI458739:FUI458749 GEE458739:GEE458749 GOA458739:GOA458749 GXW458739:GXW458749 HHS458739:HHS458749 HRO458739:HRO458749 IBK458739:IBK458749 ILG458739:ILG458749 IVC458739:IVC458749 JEY458739:JEY458749 JOU458739:JOU458749 JYQ458739:JYQ458749 KIM458739:KIM458749 KSI458739:KSI458749 LCE458739:LCE458749 LMA458739:LMA458749 LVW458739:LVW458749 MFS458739:MFS458749 MPO458739:MPO458749 MZK458739:MZK458749 NJG458739:NJG458749 NTC458739:NTC458749 OCY458739:OCY458749 OMU458739:OMU458749 OWQ458739:OWQ458749 PGM458739:PGM458749 PQI458739:PQI458749 QAE458739:QAE458749 QKA458739:QKA458749 QTW458739:QTW458749 RDS458739:RDS458749 RNO458739:RNO458749 RXK458739:RXK458749 SHG458739:SHG458749 SRC458739:SRC458749 TAY458739:TAY458749 TKU458739:TKU458749 TUQ458739:TUQ458749 UEM458739:UEM458749 UOI458739:UOI458749 UYE458739:UYE458749 VIA458739:VIA458749 VRW458739:VRW458749 WBS458739:WBS458749 WLO458739:WLO458749 WVK458739:WVK458749 C524275:C524285 IY524275:IY524285 SU524275:SU524285 ACQ524275:ACQ524285 AMM524275:AMM524285 AWI524275:AWI524285 BGE524275:BGE524285 BQA524275:BQA524285 BZW524275:BZW524285 CJS524275:CJS524285 CTO524275:CTO524285 DDK524275:DDK524285 DNG524275:DNG524285 DXC524275:DXC524285 EGY524275:EGY524285 EQU524275:EQU524285 FAQ524275:FAQ524285 FKM524275:FKM524285 FUI524275:FUI524285 GEE524275:GEE524285 GOA524275:GOA524285 GXW524275:GXW524285 HHS524275:HHS524285 HRO524275:HRO524285 IBK524275:IBK524285 ILG524275:ILG524285 IVC524275:IVC524285 JEY524275:JEY524285 JOU524275:JOU524285 JYQ524275:JYQ524285 KIM524275:KIM524285 KSI524275:KSI524285 LCE524275:LCE524285 LMA524275:LMA524285 LVW524275:LVW524285 MFS524275:MFS524285 MPO524275:MPO524285 MZK524275:MZK524285 NJG524275:NJG524285 NTC524275:NTC524285 OCY524275:OCY524285 OMU524275:OMU524285 OWQ524275:OWQ524285 PGM524275:PGM524285 PQI524275:PQI524285 QAE524275:QAE524285 QKA524275:QKA524285 QTW524275:QTW524285 RDS524275:RDS524285 RNO524275:RNO524285 RXK524275:RXK524285 SHG524275:SHG524285 SRC524275:SRC524285 TAY524275:TAY524285 TKU524275:TKU524285 TUQ524275:TUQ524285 UEM524275:UEM524285 UOI524275:UOI524285 UYE524275:UYE524285 VIA524275:VIA524285 VRW524275:VRW524285 WBS524275:WBS524285 WLO524275:WLO524285 WVK524275:WVK524285 C589811:C589821 IY589811:IY589821 SU589811:SU589821 ACQ589811:ACQ589821 AMM589811:AMM589821 AWI589811:AWI589821 BGE589811:BGE589821 BQA589811:BQA589821 BZW589811:BZW589821 CJS589811:CJS589821 CTO589811:CTO589821 DDK589811:DDK589821 DNG589811:DNG589821 DXC589811:DXC589821 EGY589811:EGY589821 EQU589811:EQU589821 FAQ589811:FAQ589821 FKM589811:FKM589821 FUI589811:FUI589821 GEE589811:GEE589821 GOA589811:GOA589821 GXW589811:GXW589821 HHS589811:HHS589821 HRO589811:HRO589821 IBK589811:IBK589821 ILG589811:ILG589821 IVC589811:IVC589821 JEY589811:JEY589821 JOU589811:JOU589821 JYQ589811:JYQ589821 KIM589811:KIM589821 KSI589811:KSI589821 LCE589811:LCE589821 LMA589811:LMA589821 LVW589811:LVW589821 MFS589811:MFS589821 MPO589811:MPO589821 MZK589811:MZK589821 NJG589811:NJG589821 NTC589811:NTC589821 OCY589811:OCY589821 OMU589811:OMU589821 OWQ589811:OWQ589821 PGM589811:PGM589821 PQI589811:PQI589821 QAE589811:QAE589821 QKA589811:QKA589821 QTW589811:QTW589821 RDS589811:RDS589821 RNO589811:RNO589821 RXK589811:RXK589821 SHG589811:SHG589821 SRC589811:SRC589821 TAY589811:TAY589821 TKU589811:TKU589821 TUQ589811:TUQ589821 UEM589811:UEM589821 UOI589811:UOI589821 UYE589811:UYE589821 VIA589811:VIA589821 VRW589811:VRW589821 WBS589811:WBS589821 WLO589811:WLO589821 WVK589811:WVK589821 C655347:C655357 IY655347:IY655357 SU655347:SU655357 ACQ655347:ACQ655357 AMM655347:AMM655357 AWI655347:AWI655357 BGE655347:BGE655357 BQA655347:BQA655357 BZW655347:BZW655357 CJS655347:CJS655357 CTO655347:CTO655357 DDK655347:DDK655357 DNG655347:DNG655357 DXC655347:DXC655357 EGY655347:EGY655357 EQU655347:EQU655357 FAQ655347:FAQ655357 FKM655347:FKM655357 FUI655347:FUI655357 GEE655347:GEE655357 GOA655347:GOA655357 GXW655347:GXW655357 HHS655347:HHS655357 HRO655347:HRO655357 IBK655347:IBK655357 ILG655347:ILG655357 IVC655347:IVC655357 JEY655347:JEY655357 JOU655347:JOU655357 JYQ655347:JYQ655357 KIM655347:KIM655357 KSI655347:KSI655357 LCE655347:LCE655357 LMA655347:LMA655357 LVW655347:LVW655357 MFS655347:MFS655357 MPO655347:MPO655357 MZK655347:MZK655357 NJG655347:NJG655357 NTC655347:NTC655357 OCY655347:OCY655357 OMU655347:OMU655357 OWQ655347:OWQ655357 PGM655347:PGM655357 PQI655347:PQI655357 QAE655347:QAE655357 QKA655347:QKA655357 QTW655347:QTW655357 RDS655347:RDS655357 RNO655347:RNO655357 RXK655347:RXK655357 SHG655347:SHG655357 SRC655347:SRC655357 TAY655347:TAY655357 TKU655347:TKU655357 TUQ655347:TUQ655357 UEM655347:UEM655357 UOI655347:UOI655357 UYE655347:UYE655357 VIA655347:VIA655357 VRW655347:VRW655357 WBS655347:WBS655357 WLO655347:WLO655357 WVK655347:WVK655357 C720883:C720893 IY720883:IY720893 SU720883:SU720893 ACQ720883:ACQ720893 AMM720883:AMM720893 AWI720883:AWI720893 BGE720883:BGE720893 BQA720883:BQA720893 BZW720883:BZW720893 CJS720883:CJS720893 CTO720883:CTO720893 DDK720883:DDK720893 DNG720883:DNG720893 DXC720883:DXC720893 EGY720883:EGY720893 EQU720883:EQU720893 FAQ720883:FAQ720893 FKM720883:FKM720893 FUI720883:FUI720893 GEE720883:GEE720893 GOA720883:GOA720893 GXW720883:GXW720893 HHS720883:HHS720893 HRO720883:HRO720893 IBK720883:IBK720893 ILG720883:ILG720893 IVC720883:IVC720893 JEY720883:JEY720893 JOU720883:JOU720893 JYQ720883:JYQ720893 KIM720883:KIM720893 KSI720883:KSI720893 LCE720883:LCE720893 LMA720883:LMA720893 LVW720883:LVW720893 MFS720883:MFS720893 MPO720883:MPO720893 MZK720883:MZK720893 NJG720883:NJG720893 NTC720883:NTC720893 OCY720883:OCY720893 OMU720883:OMU720893 OWQ720883:OWQ720893 PGM720883:PGM720893 PQI720883:PQI720893 QAE720883:QAE720893 QKA720883:QKA720893 QTW720883:QTW720893 RDS720883:RDS720893 RNO720883:RNO720893 RXK720883:RXK720893 SHG720883:SHG720893 SRC720883:SRC720893 TAY720883:TAY720893 TKU720883:TKU720893 TUQ720883:TUQ720893 UEM720883:UEM720893 UOI720883:UOI720893 UYE720883:UYE720893 VIA720883:VIA720893 VRW720883:VRW720893 WBS720883:WBS720893 WLO720883:WLO720893 WVK720883:WVK720893 C786419:C786429 IY786419:IY786429 SU786419:SU786429 ACQ786419:ACQ786429 AMM786419:AMM786429 AWI786419:AWI786429 BGE786419:BGE786429 BQA786419:BQA786429 BZW786419:BZW786429 CJS786419:CJS786429 CTO786419:CTO786429 DDK786419:DDK786429 DNG786419:DNG786429 DXC786419:DXC786429 EGY786419:EGY786429 EQU786419:EQU786429 FAQ786419:FAQ786429 FKM786419:FKM786429 FUI786419:FUI786429 GEE786419:GEE786429 GOA786419:GOA786429 GXW786419:GXW786429 HHS786419:HHS786429 HRO786419:HRO786429 IBK786419:IBK786429 ILG786419:ILG786429 IVC786419:IVC786429 JEY786419:JEY786429 JOU786419:JOU786429 JYQ786419:JYQ786429 KIM786419:KIM786429 KSI786419:KSI786429 LCE786419:LCE786429 LMA786419:LMA786429 LVW786419:LVW786429 MFS786419:MFS786429 MPO786419:MPO786429 MZK786419:MZK786429 NJG786419:NJG786429 NTC786419:NTC786429 OCY786419:OCY786429 OMU786419:OMU786429 OWQ786419:OWQ786429 PGM786419:PGM786429 PQI786419:PQI786429 QAE786419:QAE786429 QKA786419:QKA786429 QTW786419:QTW786429 RDS786419:RDS786429 RNO786419:RNO786429 RXK786419:RXK786429 SHG786419:SHG786429 SRC786419:SRC786429 TAY786419:TAY786429 TKU786419:TKU786429 TUQ786419:TUQ786429 UEM786419:UEM786429 UOI786419:UOI786429 UYE786419:UYE786429 VIA786419:VIA786429 VRW786419:VRW786429 WBS786419:WBS786429 WLO786419:WLO786429 WVK786419:WVK786429 C851955:C851965 IY851955:IY851965 SU851955:SU851965 ACQ851955:ACQ851965 AMM851955:AMM851965 AWI851955:AWI851965 BGE851955:BGE851965 BQA851955:BQA851965 BZW851955:BZW851965 CJS851955:CJS851965 CTO851955:CTO851965 DDK851955:DDK851965 DNG851955:DNG851965 DXC851955:DXC851965 EGY851955:EGY851965 EQU851955:EQU851965 FAQ851955:FAQ851965 FKM851955:FKM851965 FUI851955:FUI851965 GEE851955:GEE851965 GOA851955:GOA851965 GXW851955:GXW851965 HHS851955:HHS851965 HRO851955:HRO851965 IBK851955:IBK851965 ILG851955:ILG851965 IVC851955:IVC851965 JEY851955:JEY851965 JOU851955:JOU851965 JYQ851955:JYQ851965 KIM851955:KIM851965 KSI851955:KSI851965 LCE851955:LCE851965 LMA851955:LMA851965 LVW851955:LVW851965 MFS851955:MFS851965 MPO851955:MPO851965 MZK851955:MZK851965 NJG851955:NJG851965 NTC851955:NTC851965 OCY851955:OCY851965 OMU851955:OMU851965 OWQ851955:OWQ851965 PGM851955:PGM851965 PQI851955:PQI851965 QAE851955:QAE851965 QKA851955:QKA851965 QTW851955:QTW851965 RDS851955:RDS851965 RNO851955:RNO851965 RXK851955:RXK851965 SHG851955:SHG851965 SRC851955:SRC851965 TAY851955:TAY851965 TKU851955:TKU851965 TUQ851955:TUQ851965 UEM851955:UEM851965 UOI851955:UOI851965 UYE851955:UYE851965 VIA851955:VIA851965 VRW851955:VRW851965 WBS851955:WBS851965 WLO851955:WLO851965 WVK851955:WVK851965 C917491:C917501 IY917491:IY917501 SU917491:SU917501 ACQ917491:ACQ917501 AMM917491:AMM917501 AWI917491:AWI917501 BGE917491:BGE917501 BQA917491:BQA917501 BZW917491:BZW917501 CJS917491:CJS917501 CTO917491:CTO917501 DDK917491:DDK917501 DNG917491:DNG917501 DXC917491:DXC917501 EGY917491:EGY917501 EQU917491:EQU917501 FAQ917491:FAQ917501 FKM917491:FKM917501 FUI917491:FUI917501 GEE917491:GEE917501 GOA917491:GOA917501 GXW917491:GXW917501 HHS917491:HHS917501 HRO917491:HRO917501 IBK917491:IBK917501 ILG917491:ILG917501 IVC917491:IVC917501 JEY917491:JEY917501 JOU917491:JOU917501 JYQ917491:JYQ917501 KIM917491:KIM917501 KSI917491:KSI917501 LCE917491:LCE917501 LMA917491:LMA917501 LVW917491:LVW917501 MFS917491:MFS917501 MPO917491:MPO917501 MZK917491:MZK917501 NJG917491:NJG917501 NTC917491:NTC917501 OCY917491:OCY917501 OMU917491:OMU917501 OWQ917491:OWQ917501 PGM917491:PGM917501 PQI917491:PQI917501 QAE917491:QAE917501 QKA917491:QKA917501 QTW917491:QTW917501 RDS917491:RDS917501 RNO917491:RNO917501 RXK917491:RXK917501 SHG917491:SHG917501 SRC917491:SRC917501 TAY917491:TAY917501 TKU917491:TKU917501 TUQ917491:TUQ917501 UEM917491:UEM917501 UOI917491:UOI917501 UYE917491:UYE917501 VIA917491:VIA917501 VRW917491:VRW917501 WBS917491:WBS917501 WLO917491:WLO917501 WVK917491:WVK917501 C983027:C983037 IY983027:IY983037 SU983027:SU983037 ACQ983027:ACQ983037 AMM983027:AMM983037 AWI983027:AWI983037 BGE983027:BGE983037 BQA983027:BQA983037 BZW983027:BZW983037 CJS983027:CJS983037 CTO983027:CTO983037 DDK983027:DDK983037 DNG983027:DNG983037 DXC983027:DXC983037 EGY983027:EGY983037 EQU983027:EQU983037 FAQ983027:FAQ983037 FKM983027:FKM983037 FUI983027:FUI983037 GEE983027:GEE983037 GOA983027:GOA983037 GXW983027:GXW983037 HHS983027:HHS983037 HRO983027:HRO983037 IBK983027:IBK983037 ILG983027:ILG983037 IVC983027:IVC983037 JEY983027:JEY983037 JOU983027:JOU983037 JYQ983027:JYQ983037 KIM983027:KIM983037 KSI983027:KSI983037 LCE983027:LCE983037 LMA983027:LMA983037 LVW983027:LVW983037 MFS983027:MFS983037 MPO983027:MPO983037 MZK983027:MZK983037 NJG983027:NJG983037 NTC983027:NTC983037 OCY983027:OCY983037 OMU983027:OMU983037 OWQ983027:OWQ983037 PGM983027:PGM983037 PQI983027:PQI983037 QAE983027:QAE983037 QKA983027:QKA983037 QTW983027:QTW983037 RDS983027:RDS983037 RNO983027:RNO983037 RXK983027:RXK983037 SHG983027:SHG983037 SRC983027:SRC983037 TAY983027:TAY983037 TKU983027:TKU983037 TUQ983027:TUQ983037 UEM983027:UEM983037 UOI983027:UOI983037 UYE983027:UYE983037 VIA983027:VIA983037 VRW983027:VRW983037 WBS983027:WBS983037 WLO983027:WLO983037 WVK983027:WVK983037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C65535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C131071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C196607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C262143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C327679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C393215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C458751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C524287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C589823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C655359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C720895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C786431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C851967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C917503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C983039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WVK983039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AD65536 JZ65536 TV65536 ADR65536 ANN65536 AXJ65536 BHF65536 BRB65536 CAX65536 CKT65536 CUP65536 DEL65536 DOH65536 DYD65536 EHZ65536 ERV65536 FBR65536 FLN65536 FVJ65536 GFF65536 GPB65536 GYX65536 HIT65536 HSP65536 ICL65536 IMH65536 IWD65536 JFZ65536 JPV65536 JZR65536 KJN65536 KTJ65536 LDF65536 LNB65536 LWX65536 MGT65536 MQP65536 NAL65536 NKH65536 NUD65536 ODZ65536 ONV65536 OXR65536 PHN65536 PRJ65536 QBF65536 QLB65536 QUX65536 RET65536 ROP65536 RYL65536 SIH65536 SSD65536 TBZ65536 TLV65536 TVR65536 UFN65536 UPJ65536 UZF65536 VJB65536 VSX65536 WCT65536 WMP65536 WWL65536 AD131072 JZ131072 TV131072 ADR131072 ANN131072 AXJ131072 BHF131072 BRB131072 CAX131072 CKT131072 CUP131072 DEL131072 DOH131072 DYD131072 EHZ131072 ERV131072 FBR131072 FLN131072 FVJ131072 GFF131072 GPB131072 GYX131072 HIT131072 HSP131072 ICL131072 IMH131072 IWD131072 JFZ131072 JPV131072 JZR131072 KJN131072 KTJ131072 LDF131072 LNB131072 LWX131072 MGT131072 MQP131072 NAL131072 NKH131072 NUD131072 ODZ131072 ONV131072 OXR131072 PHN131072 PRJ131072 QBF131072 QLB131072 QUX131072 RET131072 ROP131072 RYL131072 SIH131072 SSD131072 TBZ131072 TLV131072 TVR131072 UFN131072 UPJ131072 UZF131072 VJB131072 VSX131072 WCT131072 WMP131072 WWL131072 AD196608 JZ196608 TV196608 ADR196608 ANN196608 AXJ196608 BHF196608 BRB196608 CAX196608 CKT196608 CUP196608 DEL196608 DOH196608 DYD196608 EHZ196608 ERV196608 FBR196608 FLN196608 FVJ196608 GFF196608 GPB196608 GYX196608 HIT196608 HSP196608 ICL196608 IMH196608 IWD196608 JFZ196608 JPV196608 JZR196608 KJN196608 KTJ196608 LDF196608 LNB196608 LWX196608 MGT196608 MQP196608 NAL196608 NKH196608 NUD196608 ODZ196608 ONV196608 OXR196608 PHN196608 PRJ196608 QBF196608 QLB196608 QUX196608 RET196608 ROP196608 RYL196608 SIH196608 SSD196608 TBZ196608 TLV196608 TVR196608 UFN196608 UPJ196608 UZF196608 VJB196608 VSX196608 WCT196608 WMP196608 WWL196608 AD262144 JZ262144 TV262144 ADR262144 ANN262144 AXJ262144 BHF262144 BRB262144 CAX262144 CKT262144 CUP262144 DEL262144 DOH262144 DYD262144 EHZ262144 ERV262144 FBR262144 FLN262144 FVJ262144 GFF262144 GPB262144 GYX262144 HIT262144 HSP262144 ICL262144 IMH262144 IWD262144 JFZ262144 JPV262144 JZR262144 KJN262144 KTJ262144 LDF262144 LNB262144 LWX262144 MGT262144 MQP262144 NAL262144 NKH262144 NUD262144 ODZ262144 ONV262144 OXR262144 PHN262144 PRJ262144 QBF262144 QLB262144 QUX262144 RET262144 ROP262144 RYL262144 SIH262144 SSD262144 TBZ262144 TLV262144 TVR262144 UFN262144 UPJ262144 UZF262144 VJB262144 VSX262144 WCT262144 WMP262144 WWL262144 AD327680 JZ327680 TV327680 ADR327680 ANN327680 AXJ327680 BHF327680 BRB327680 CAX327680 CKT327680 CUP327680 DEL327680 DOH327680 DYD327680 EHZ327680 ERV327680 FBR327680 FLN327680 FVJ327680 GFF327680 GPB327680 GYX327680 HIT327680 HSP327680 ICL327680 IMH327680 IWD327680 JFZ327680 JPV327680 JZR327680 KJN327680 KTJ327680 LDF327680 LNB327680 LWX327680 MGT327680 MQP327680 NAL327680 NKH327680 NUD327680 ODZ327680 ONV327680 OXR327680 PHN327680 PRJ327680 QBF327680 QLB327680 QUX327680 RET327680 ROP327680 RYL327680 SIH327680 SSD327680 TBZ327680 TLV327680 TVR327680 UFN327680 UPJ327680 UZF327680 VJB327680 VSX327680 WCT327680 WMP327680 WWL327680 AD393216 JZ393216 TV393216 ADR393216 ANN393216 AXJ393216 BHF393216 BRB393216 CAX393216 CKT393216 CUP393216 DEL393216 DOH393216 DYD393216 EHZ393216 ERV393216 FBR393216 FLN393216 FVJ393216 GFF393216 GPB393216 GYX393216 HIT393216 HSP393216 ICL393216 IMH393216 IWD393216 JFZ393216 JPV393216 JZR393216 KJN393216 KTJ393216 LDF393216 LNB393216 LWX393216 MGT393216 MQP393216 NAL393216 NKH393216 NUD393216 ODZ393216 ONV393216 OXR393216 PHN393216 PRJ393216 QBF393216 QLB393216 QUX393216 RET393216 ROP393216 RYL393216 SIH393216 SSD393216 TBZ393216 TLV393216 TVR393216 UFN393216 UPJ393216 UZF393216 VJB393216 VSX393216 WCT393216 WMP393216 WWL393216 AD458752 JZ458752 TV458752 ADR458752 ANN458752 AXJ458752 BHF458752 BRB458752 CAX458752 CKT458752 CUP458752 DEL458752 DOH458752 DYD458752 EHZ458752 ERV458752 FBR458752 FLN458752 FVJ458752 GFF458752 GPB458752 GYX458752 HIT458752 HSP458752 ICL458752 IMH458752 IWD458752 JFZ458752 JPV458752 JZR458752 KJN458752 KTJ458752 LDF458752 LNB458752 LWX458752 MGT458752 MQP458752 NAL458752 NKH458752 NUD458752 ODZ458752 ONV458752 OXR458752 PHN458752 PRJ458752 QBF458752 QLB458752 QUX458752 RET458752 ROP458752 RYL458752 SIH458752 SSD458752 TBZ458752 TLV458752 TVR458752 UFN458752 UPJ458752 UZF458752 VJB458752 VSX458752 WCT458752 WMP458752 WWL458752 AD524288 JZ524288 TV524288 ADR524288 ANN524288 AXJ524288 BHF524288 BRB524288 CAX524288 CKT524288 CUP524288 DEL524288 DOH524288 DYD524288 EHZ524288 ERV524288 FBR524288 FLN524288 FVJ524288 GFF524288 GPB524288 GYX524288 HIT524288 HSP524288 ICL524288 IMH524288 IWD524288 JFZ524288 JPV524288 JZR524288 KJN524288 KTJ524288 LDF524288 LNB524288 LWX524288 MGT524288 MQP524288 NAL524288 NKH524288 NUD524288 ODZ524288 ONV524288 OXR524288 PHN524288 PRJ524288 QBF524288 QLB524288 QUX524288 RET524288 ROP524288 RYL524288 SIH524288 SSD524288 TBZ524288 TLV524288 TVR524288 UFN524288 UPJ524288 UZF524288 VJB524288 VSX524288 WCT524288 WMP524288 WWL524288 AD589824 JZ589824 TV589824 ADR589824 ANN589824 AXJ589824 BHF589824 BRB589824 CAX589824 CKT589824 CUP589824 DEL589824 DOH589824 DYD589824 EHZ589824 ERV589824 FBR589824 FLN589824 FVJ589824 GFF589824 GPB589824 GYX589824 HIT589824 HSP589824 ICL589824 IMH589824 IWD589824 JFZ589824 JPV589824 JZR589824 KJN589824 KTJ589824 LDF589824 LNB589824 LWX589824 MGT589824 MQP589824 NAL589824 NKH589824 NUD589824 ODZ589824 ONV589824 OXR589824 PHN589824 PRJ589824 QBF589824 QLB589824 QUX589824 RET589824 ROP589824 RYL589824 SIH589824 SSD589824 TBZ589824 TLV589824 TVR589824 UFN589824 UPJ589824 UZF589824 VJB589824 VSX589824 WCT589824 WMP589824 WWL589824 AD655360 JZ655360 TV655360 ADR655360 ANN655360 AXJ655360 BHF655360 BRB655360 CAX655360 CKT655360 CUP655360 DEL655360 DOH655360 DYD655360 EHZ655360 ERV655360 FBR655360 FLN655360 FVJ655360 GFF655360 GPB655360 GYX655360 HIT655360 HSP655360 ICL655360 IMH655360 IWD655360 JFZ655360 JPV655360 JZR655360 KJN655360 KTJ655360 LDF655360 LNB655360 LWX655360 MGT655360 MQP655360 NAL655360 NKH655360 NUD655360 ODZ655360 ONV655360 OXR655360 PHN655360 PRJ655360 QBF655360 QLB655360 QUX655360 RET655360 ROP655360 RYL655360 SIH655360 SSD655360 TBZ655360 TLV655360 TVR655360 UFN655360 UPJ655360 UZF655360 VJB655360 VSX655360 WCT655360 WMP655360 WWL655360 AD720896 JZ720896 TV720896 ADR720896 ANN720896 AXJ720896 BHF720896 BRB720896 CAX720896 CKT720896 CUP720896 DEL720896 DOH720896 DYD720896 EHZ720896 ERV720896 FBR720896 FLN720896 FVJ720896 GFF720896 GPB720896 GYX720896 HIT720896 HSP720896 ICL720896 IMH720896 IWD720896 JFZ720896 JPV720896 JZR720896 KJN720896 KTJ720896 LDF720896 LNB720896 LWX720896 MGT720896 MQP720896 NAL720896 NKH720896 NUD720896 ODZ720896 ONV720896 OXR720896 PHN720896 PRJ720896 QBF720896 QLB720896 QUX720896 RET720896 ROP720896 RYL720896 SIH720896 SSD720896 TBZ720896 TLV720896 TVR720896 UFN720896 UPJ720896 UZF720896 VJB720896 VSX720896 WCT720896 WMP720896 WWL720896 AD786432 JZ786432 TV786432 ADR786432 ANN786432 AXJ786432 BHF786432 BRB786432 CAX786432 CKT786432 CUP786432 DEL786432 DOH786432 DYD786432 EHZ786432 ERV786432 FBR786432 FLN786432 FVJ786432 GFF786432 GPB786432 GYX786432 HIT786432 HSP786432 ICL786432 IMH786432 IWD786432 JFZ786432 JPV786432 JZR786432 KJN786432 KTJ786432 LDF786432 LNB786432 LWX786432 MGT786432 MQP786432 NAL786432 NKH786432 NUD786432 ODZ786432 ONV786432 OXR786432 PHN786432 PRJ786432 QBF786432 QLB786432 QUX786432 RET786432 ROP786432 RYL786432 SIH786432 SSD786432 TBZ786432 TLV786432 TVR786432 UFN786432 UPJ786432 UZF786432 VJB786432 VSX786432 WCT786432 WMP786432 WWL786432 AD851968 JZ851968 TV851968 ADR851968 ANN851968 AXJ851968 BHF851968 BRB851968 CAX851968 CKT851968 CUP851968 DEL851968 DOH851968 DYD851968 EHZ851968 ERV851968 FBR851968 FLN851968 FVJ851968 GFF851968 GPB851968 GYX851968 HIT851968 HSP851968 ICL851968 IMH851968 IWD851968 JFZ851968 JPV851968 JZR851968 KJN851968 KTJ851968 LDF851968 LNB851968 LWX851968 MGT851968 MQP851968 NAL851968 NKH851968 NUD851968 ODZ851968 ONV851968 OXR851968 PHN851968 PRJ851968 QBF851968 QLB851968 QUX851968 RET851968 ROP851968 RYL851968 SIH851968 SSD851968 TBZ851968 TLV851968 TVR851968 UFN851968 UPJ851968 UZF851968 VJB851968 VSX851968 WCT851968 WMP851968 WWL851968 AD917504 JZ917504 TV917504 ADR917504 ANN917504 AXJ917504 BHF917504 BRB917504 CAX917504 CKT917504 CUP917504 DEL917504 DOH917504 DYD917504 EHZ917504 ERV917504 FBR917504 FLN917504 FVJ917504 GFF917504 GPB917504 GYX917504 HIT917504 HSP917504 ICL917504 IMH917504 IWD917504 JFZ917504 JPV917504 JZR917504 KJN917504 KTJ917504 LDF917504 LNB917504 LWX917504 MGT917504 MQP917504 NAL917504 NKH917504 NUD917504 ODZ917504 ONV917504 OXR917504 PHN917504 PRJ917504 QBF917504 QLB917504 QUX917504 RET917504 ROP917504 RYL917504 SIH917504 SSD917504 TBZ917504 TLV917504 TVR917504 UFN917504 UPJ917504 UZF917504 VJB917504 VSX917504 WCT917504 WMP917504 WWL917504 AD983040 JZ983040 TV983040 ADR983040 ANN983040 AXJ983040 BHF983040 BRB983040 CAX983040 CKT983040 CUP983040 DEL983040 DOH983040 DYD983040 EHZ983040 ERV983040 FBR983040 FLN983040 FVJ983040 GFF983040 GPB983040 GYX983040 HIT983040 HSP983040 ICL983040 IMH983040 IWD983040 JFZ983040 JPV983040 JZR983040 KJN983040 KTJ983040 LDF983040 LNB983040 LWX983040 MGT983040 MQP983040 NAL983040 NKH983040 NUD983040 ODZ983040 ONV983040 OXR983040 PHN983040 PRJ983040 QBF983040 QLB983040 QUX983040 RET983040 ROP983040 RYL983040 SIH983040 SSD983040 TBZ983040 TLV983040 TVR983040 UFN983040 UPJ983040 UZF983040 VJB983040 VSX983040 WCT983040 WMP983040 WWL983040 C22:H22 IY22:JD22 SU22:SZ22 ACQ22:ACV22 AMM22:AMR22 AWI22:AWN22 BGE22:BGJ22 BQA22:BQF22 BZW22:CAB22 CJS22:CJX22 CTO22:CTT22 DDK22:DDP22 DNG22:DNL22 DXC22:DXH22 EGY22:EHD22 EQU22:EQZ22 FAQ22:FAV22 FKM22:FKR22 FUI22:FUN22 GEE22:GEJ22 GOA22:GOF22 GXW22:GYB22 HHS22:HHX22 HRO22:HRT22 IBK22:IBP22 ILG22:ILL22 IVC22:IVH22 JEY22:JFD22 JOU22:JOZ22 JYQ22:JYV22 KIM22:KIR22 KSI22:KSN22 LCE22:LCJ22 LMA22:LMF22 LVW22:LWB22 MFS22:MFX22 MPO22:MPT22 MZK22:MZP22 NJG22:NJL22 NTC22:NTH22 OCY22:ODD22 OMU22:OMZ22 OWQ22:OWV22 PGM22:PGR22 PQI22:PQN22 QAE22:QAJ22 QKA22:QKF22 QTW22:QUB22 RDS22:RDX22 RNO22:RNT22 RXK22:RXP22 SHG22:SHL22 SRC22:SRH22 TAY22:TBD22 TKU22:TKZ22 TUQ22:TUV22 UEM22:UER22 UOI22:UON22 UYE22:UYJ22 VIA22:VIF22 VRW22:VSB22 WBS22:WBX22 WLO22:WLT22 WVK22:WVP22 C65536:H65536 IY65536:JD65536 SU65536:SZ65536 ACQ65536:ACV65536 AMM65536:AMR65536 AWI65536:AWN65536 BGE65536:BGJ65536 BQA65536:BQF65536 BZW65536:CAB65536 CJS65536:CJX65536 CTO65536:CTT65536 DDK65536:DDP65536 DNG65536:DNL65536 DXC65536:DXH65536 EGY65536:EHD65536 EQU65536:EQZ65536 FAQ65536:FAV65536 FKM65536:FKR65536 FUI65536:FUN65536 GEE65536:GEJ65536 GOA65536:GOF65536 GXW65536:GYB65536 HHS65536:HHX65536 HRO65536:HRT65536 IBK65536:IBP65536 ILG65536:ILL65536 IVC65536:IVH65536 JEY65536:JFD65536 JOU65536:JOZ65536 JYQ65536:JYV65536 KIM65536:KIR65536 KSI65536:KSN65536 LCE65536:LCJ65536 LMA65536:LMF65536 LVW65536:LWB65536 MFS65536:MFX65536 MPO65536:MPT65536 MZK65536:MZP65536 NJG65536:NJL65536 NTC65536:NTH65536 OCY65536:ODD65536 OMU65536:OMZ65536 OWQ65536:OWV65536 PGM65536:PGR65536 PQI65536:PQN65536 QAE65536:QAJ65536 QKA65536:QKF65536 QTW65536:QUB65536 RDS65536:RDX65536 RNO65536:RNT65536 RXK65536:RXP65536 SHG65536:SHL65536 SRC65536:SRH65536 TAY65536:TBD65536 TKU65536:TKZ65536 TUQ65536:TUV65536 UEM65536:UER65536 UOI65536:UON65536 UYE65536:UYJ65536 VIA65536:VIF65536 VRW65536:VSB65536 WBS65536:WBX65536 WLO65536:WLT65536 WVK65536:WVP65536 C131072:H131072 IY131072:JD131072 SU131072:SZ131072 ACQ131072:ACV131072 AMM131072:AMR131072 AWI131072:AWN131072 BGE131072:BGJ131072 BQA131072:BQF131072 BZW131072:CAB131072 CJS131072:CJX131072 CTO131072:CTT131072 DDK131072:DDP131072 DNG131072:DNL131072 DXC131072:DXH131072 EGY131072:EHD131072 EQU131072:EQZ131072 FAQ131072:FAV131072 FKM131072:FKR131072 FUI131072:FUN131072 GEE131072:GEJ131072 GOA131072:GOF131072 GXW131072:GYB131072 HHS131072:HHX131072 HRO131072:HRT131072 IBK131072:IBP131072 ILG131072:ILL131072 IVC131072:IVH131072 JEY131072:JFD131072 JOU131072:JOZ131072 JYQ131072:JYV131072 KIM131072:KIR131072 KSI131072:KSN131072 LCE131072:LCJ131072 LMA131072:LMF131072 LVW131072:LWB131072 MFS131072:MFX131072 MPO131072:MPT131072 MZK131072:MZP131072 NJG131072:NJL131072 NTC131072:NTH131072 OCY131072:ODD131072 OMU131072:OMZ131072 OWQ131072:OWV131072 PGM131072:PGR131072 PQI131072:PQN131072 QAE131072:QAJ131072 QKA131072:QKF131072 QTW131072:QUB131072 RDS131072:RDX131072 RNO131072:RNT131072 RXK131072:RXP131072 SHG131072:SHL131072 SRC131072:SRH131072 TAY131072:TBD131072 TKU131072:TKZ131072 TUQ131072:TUV131072 UEM131072:UER131072 UOI131072:UON131072 UYE131072:UYJ131072 VIA131072:VIF131072 VRW131072:VSB131072 WBS131072:WBX131072 WLO131072:WLT131072 WVK131072:WVP131072 C196608:H196608 IY196608:JD196608 SU196608:SZ196608 ACQ196608:ACV196608 AMM196608:AMR196608 AWI196608:AWN196608 BGE196608:BGJ196608 BQA196608:BQF196608 BZW196608:CAB196608 CJS196608:CJX196608 CTO196608:CTT196608 DDK196608:DDP196608 DNG196608:DNL196608 DXC196608:DXH196608 EGY196608:EHD196608 EQU196608:EQZ196608 FAQ196608:FAV196608 FKM196608:FKR196608 FUI196608:FUN196608 GEE196608:GEJ196608 GOA196608:GOF196608 GXW196608:GYB196608 HHS196608:HHX196608 HRO196608:HRT196608 IBK196608:IBP196608 ILG196608:ILL196608 IVC196608:IVH196608 JEY196608:JFD196608 JOU196608:JOZ196608 JYQ196608:JYV196608 KIM196608:KIR196608 KSI196608:KSN196608 LCE196608:LCJ196608 LMA196608:LMF196608 LVW196608:LWB196608 MFS196608:MFX196608 MPO196608:MPT196608 MZK196608:MZP196608 NJG196608:NJL196608 NTC196608:NTH196608 OCY196608:ODD196608 OMU196608:OMZ196608 OWQ196608:OWV196608 PGM196608:PGR196608 PQI196608:PQN196608 QAE196608:QAJ196608 QKA196608:QKF196608 QTW196608:QUB196608 RDS196608:RDX196608 RNO196608:RNT196608 RXK196608:RXP196608 SHG196608:SHL196608 SRC196608:SRH196608 TAY196608:TBD196608 TKU196608:TKZ196608 TUQ196608:TUV196608 UEM196608:UER196608 UOI196608:UON196608 UYE196608:UYJ196608 VIA196608:VIF196608 VRW196608:VSB196608 WBS196608:WBX196608 WLO196608:WLT196608 WVK196608:WVP196608 C262144:H262144 IY262144:JD262144 SU262144:SZ262144 ACQ262144:ACV262144 AMM262144:AMR262144 AWI262144:AWN262144 BGE262144:BGJ262144 BQA262144:BQF262144 BZW262144:CAB262144 CJS262144:CJX262144 CTO262144:CTT262144 DDK262144:DDP262144 DNG262144:DNL262144 DXC262144:DXH262144 EGY262144:EHD262144 EQU262144:EQZ262144 FAQ262144:FAV262144 FKM262144:FKR262144 FUI262144:FUN262144 GEE262144:GEJ262144 GOA262144:GOF262144 GXW262144:GYB262144 HHS262144:HHX262144 HRO262144:HRT262144 IBK262144:IBP262144 ILG262144:ILL262144 IVC262144:IVH262144 JEY262144:JFD262144 JOU262144:JOZ262144 JYQ262144:JYV262144 KIM262144:KIR262144 KSI262144:KSN262144 LCE262144:LCJ262144 LMA262144:LMF262144 LVW262144:LWB262144 MFS262144:MFX262144 MPO262144:MPT262144 MZK262144:MZP262144 NJG262144:NJL262144 NTC262144:NTH262144 OCY262144:ODD262144 OMU262144:OMZ262144 OWQ262144:OWV262144 PGM262144:PGR262144 PQI262144:PQN262144 QAE262144:QAJ262144 QKA262144:QKF262144 QTW262144:QUB262144 RDS262144:RDX262144 RNO262144:RNT262144 RXK262144:RXP262144 SHG262144:SHL262144 SRC262144:SRH262144 TAY262144:TBD262144 TKU262144:TKZ262144 TUQ262144:TUV262144 UEM262144:UER262144 UOI262144:UON262144 UYE262144:UYJ262144 VIA262144:VIF262144 VRW262144:VSB262144 WBS262144:WBX262144 WLO262144:WLT262144 WVK262144:WVP262144 C327680:H327680 IY327680:JD327680 SU327680:SZ327680 ACQ327680:ACV327680 AMM327680:AMR327680 AWI327680:AWN327680 BGE327680:BGJ327680 BQA327680:BQF327680 BZW327680:CAB327680 CJS327680:CJX327680 CTO327680:CTT327680 DDK327680:DDP327680 DNG327680:DNL327680 DXC327680:DXH327680 EGY327680:EHD327680 EQU327680:EQZ327680 FAQ327680:FAV327680 FKM327680:FKR327680 FUI327680:FUN327680 GEE327680:GEJ327680 GOA327680:GOF327680 GXW327680:GYB327680 HHS327680:HHX327680 HRO327680:HRT327680 IBK327680:IBP327680 ILG327680:ILL327680 IVC327680:IVH327680 JEY327680:JFD327680 JOU327680:JOZ327680 JYQ327680:JYV327680 KIM327680:KIR327680 KSI327680:KSN327680 LCE327680:LCJ327680 LMA327680:LMF327680 LVW327680:LWB327680 MFS327680:MFX327680 MPO327680:MPT327680 MZK327680:MZP327680 NJG327680:NJL327680 NTC327680:NTH327680 OCY327680:ODD327680 OMU327680:OMZ327680 OWQ327680:OWV327680 PGM327680:PGR327680 PQI327680:PQN327680 QAE327680:QAJ327680 QKA327680:QKF327680 QTW327680:QUB327680 RDS327680:RDX327680 RNO327680:RNT327680 RXK327680:RXP327680 SHG327680:SHL327680 SRC327680:SRH327680 TAY327680:TBD327680 TKU327680:TKZ327680 TUQ327680:TUV327680 UEM327680:UER327680 UOI327680:UON327680 UYE327680:UYJ327680 VIA327680:VIF327680 VRW327680:VSB327680 WBS327680:WBX327680 WLO327680:WLT327680 WVK327680:WVP327680 C393216:H393216 IY393216:JD393216 SU393216:SZ393216 ACQ393216:ACV393216 AMM393216:AMR393216 AWI393216:AWN393216 BGE393216:BGJ393216 BQA393216:BQF393216 BZW393216:CAB393216 CJS393216:CJX393216 CTO393216:CTT393216 DDK393216:DDP393216 DNG393216:DNL393216 DXC393216:DXH393216 EGY393216:EHD393216 EQU393216:EQZ393216 FAQ393216:FAV393216 FKM393216:FKR393216 FUI393216:FUN393216 GEE393216:GEJ393216 GOA393216:GOF393216 GXW393216:GYB393216 HHS393216:HHX393216 HRO393216:HRT393216 IBK393216:IBP393216 ILG393216:ILL393216 IVC393216:IVH393216 JEY393216:JFD393216 JOU393216:JOZ393216 JYQ393216:JYV393216 KIM393216:KIR393216 KSI393216:KSN393216 LCE393216:LCJ393216 LMA393216:LMF393216 LVW393216:LWB393216 MFS393216:MFX393216 MPO393216:MPT393216 MZK393216:MZP393216 NJG393216:NJL393216 NTC393216:NTH393216 OCY393216:ODD393216 OMU393216:OMZ393216 OWQ393216:OWV393216 PGM393216:PGR393216 PQI393216:PQN393216 QAE393216:QAJ393216 QKA393216:QKF393216 QTW393216:QUB393216 RDS393216:RDX393216 RNO393216:RNT393216 RXK393216:RXP393216 SHG393216:SHL393216 SRC393216:SRH393216 TAY393216:TBD393216 TKU393216:TKZ393216 TUQ393216:TUV393216 UEM393216:UER393216 UOI393216:UON393216 UYE393216:UYJ393216 VIA393216:VIF393216 VRW393216:VSB393216 WBS393216:WBX393216 WLO393216:WLT393216 WVK393216:WVP393216 C458752:H458752 IY458752:JD458752 SU458752:SZ458752 ACQ458752:ACV458752 AMM458752:AMR458752 AWI458752:AWN458752 BGE458752:BGJ458752 BQA458752:BQF458752 BZW458752:CAB458752 CJS458752:CJX458752 CTO458752:CTT458752 DDK458752:DDP458752 DNG458752:DNL458752 DXC458752:DXH458752 EGY458752:EHD458752 EQU458752:EQZ458752 FAQ458752:FAV458752 FKM458752:FKR458752 FUI458752:FUN458752 GEE458752:GEJ458752 GOA458752:GOF458752 GXW458752:GYB458752 HHS458752:HHX458752 HRO458752:HRT458752 IBK458752:IBP458752 ILG458752:ILL458752 IVC458752:IVH458752 JEY458752:JFD458752 JOU458752:JOZ458752 JYQ458752:JYV458752 KIM458752:KIR458752 KSI458752:KSN458752 LCE458752:LCJ458752 LMA458752:LMF458752 LVW458752:LWB458752 MFS458752:MFX458752 MPO458752:MPT458752 MZK458752:MZP458752 NJG458752:NJL458752 NTC458752:NTH458752 OCY458752:ODD458752 OMU458752:OMZ458752 OWQ458752:OWV458752 PGM458752:PGR458752 PQI458752:PQN458752 QAE458752:QAJ458752 QKA458752:QKF458752 QTW458752:QUB458752 RDS458752:RDX458752 RNO458752:RNT458752 RXK458752:RXP458752 SHG458752:SHL458752 SRC458752:SRH458752 TAY458752:TBD458752 TKU458752:TKZ458752 TUQ458752:TUV458752 UEM458752:UER458752 UOI458752:UON458752 UYE458752:UYJ458752 VIA458752:VIF458752 VRW458752:VSB458752 WBS458752:WBX458752 WLO458752:WLT458752 WVK458752:WVP458752 C524288:H524288 IY524288:JD524288 SU524288:SZ524288 ACQ524288:ACV524288 AMM524288:AMR524288 AWI524288:AWN524288 BGE524288:BGJ524288 BQA524288:BQF524288 BZW524288:CAB524288 CJS524288:CJX524288 CTO524288:CTT524288 DDK524288:DDP524288 DNG524288:DNL524288 DXC524288:DXH524288 EGY524288:EHD524288 EQU524288:EQZ524288 FAQ524288:FAV524288 FKM524288:FKR524288 FUI524288:FUN524288 GEE524288:GEJ524288 GOA524288:GOF524288 GXW524288:GYB524288 HHS524288:HHX524288 HRO524288:HRT524288 IBK524288:IBP524288 ILG524288:ILL524288 IVC524288:IVH524288 JEY524288:JFD524288 JOU524288:JOZ524288 JYQ524288:JYV524288 KIM524288:KIR524288 KSI524288:KSN524288 LCE524288:LCJ524288 LMA524288:LMF524288 LVW524288:LWB524288 MFS524288:MFX524288 MPO524288:MPT524288 MZK524288:MZP524288 NJG524288:NJL524288 NTC524288:NTH524288 OCY524288:ODD524288 OMU524288:OMZ524288 OWQ524288:OWV524288 PGM524288:PGR524288 PQI524288:PQN524288 QAE524288:QAJ524288 QKA524288:QKF524288 QTW524288:QUB524288 RDS524288:RDX524288 RNO524288:RNT524288 RXK524288:RXP524288 SHG524288:SHL524288 SRC524288:SRH524288 TAY524288:TBD524288 TKU524288:TKZ524288 TUQ524288:TUV524288 UEM524288:UER524288 UOI524288:UON524288 UYE524288:UYJ524288 VIA524288:VIF524288 VRW524288:VSB524288 WBS524288:WBX524288 WLO524288:WLT524288 WVK524288:WVP524288 C589824:H589824 IY589824:JD589824 SU589824:SZ589824 ACQ589824:ACV589824 AMM589824:AMR589824 AWI589824:AWN589824 BGE589824:BGJ589824 BQA589824:BQF589824 BZW589824:CAB589824 CJS589824:CJX589824 CTO589824:CTT589824 DDK589824:DDP589824 DNG589824:DNL589824 DXC589824:DXH589824 EGY589824:EHD589824 EQU589824:EQZ589824 FAQ589824:FAV589824 FKM589824:FKR589824 FUI589824:FUN589824 GEE589824:GEJ589824 GOA589824:GOF589824 GXW589824:GYB589824 HHS589824:HHX589824 HRO589824:HRT589824 IBK589824:IBP589824 ILG589824:ILL589824 IVC589824:IVH589824 JEY589824:JFD589824 JOU589824:JOZ589824 JYQ589824:JYV589824 KIM589824:KIR589824 KSI589824:KSN589824 LCE589824:LCJ589824 LMA589824:LMF589824 LVW589824:LWB589824 MFS589824:MFX589824 MPO589824:MPT589824 MZK589824:MZP589824 NJG589824:NJL589824 NTC589824:NTH589824 OCY589824:ODD589824 OMU589824:OMZ589824 OWQ589824:OWV589824 PGM589824:PGR589824 PQI589824:PQN589824 QAE589824:QAJ589824 QKA589824:QKF589824 QTW589824:QUB589824 RDS589824:RDX589824 RNO589824:RNT589824 RXK589824:RXP589824 SHG589824:SHL589824 SRC589824:SRH589824 TAY589824:TBD589824 TKU589824:TKZ589824 TUQ589824:TUV589824 UEM589824:UER589824 UOI589824:UON589824 UYE589824:UYJ589824 VIA589824:VIF589824 VRW589824:VSB589824 WBS589824:WBX589824 WLO589824:WLT589824 WVK589824:WVP589824 C655360:H655360 IY655360:JD655360 SU655360:SZ655360 ACQ655360:ACV655360 AMM655360:AMR655360 AWI655360:AWN655360 BGE655360:BGJ655360 BQA655360:BQF655360 BZW655360:CAB655360 CJS655360:CJX655360 CTO655360:CTT655360 DDK655360:DDP655360 DNG655360:DNL655360 DXC655360:DXH655360 EGY655360:EHD655360 EQU655360:EQZ655360 FAQ655360:FAV655360 FKM655360:FKR655360 FUI655360:FUN655360 GEE655360:GEJ655360 GOA655360:GOF655360 GXW655360:GYB655360 HHS655360:HHX655360 HRO655360:HRT655360 IBK655360:IBP655360 ILG655360:ILL655360 IVC655360:IVH655360 JEY655360:JFD655360 JOU655360:JOZ655360 JYQ655360:JYV655360 KIM655360:KIR655360 KSI655360:KSN655360 LCE655360:LCJ655360 LMA655360:LMF655360 LVW655360:LWB655360 MFS655360:MFX655360 MPO655360:MPT655360 MZK655360:MZP655360 NJG655360:NJL655360 NTC655360:NTH655360 OCY655360:ODD655360 OMU655360:OMZ655360 OWQ655360:OWV655360 PGM655360:PGR655360 PQI655360:PQN655360 QAE655360:QAJ655360 QKA655360:QKF655360 QTW655360:QUB655360 RDS655360:RDX655360 RNO655360:RNT655360 RXK655360:RXP655360 SHG655360:SHL655360 SRC655360:SRH655360 TAY655360:TBD655360 TKU655360:TKZ655360 TUQ655360:TUV655360 UEM655360:UER655360 UOI655360:UON655360 UYE655360:UYJ655360 VIA655360:VIF655360 VRW655360:VSB655360 WBS655360:WBX655360 WLO655360:WLT655360 WVK655360:WVP655360 C720896:H720896 IY720896:JD720896 SU720896:SZ720896 ACQ720896:ACV720896 AMM720896:AMR720896 AWI720896:AWN720896 BGE720896:BGJ720896 BQA720896:BQF720896 BZW720896:CAB720896 CJS720896:CJX720896 CTO720896:CTT720896 DDK720896:DDP720896 DNG720896:DNL720896 DXC720896:DXH720896 EGY720896:EHD720896 EQU720896:EQZ720896 FAQ720896:FAV720896 FKM720896:FKR720896 FUI720896:FUN720896 GEE720896:GEJ720896 GOA720896:GOF720896 GXW720896:GYB720896 HHS720896:HHX720896 HRO720896:HRT720896 IBK720896:IBP720896 ILG720896:ILL720896 IVC720896:IVH720896 JEY720896:JFD720896 JOU720896:JOZ720896 JYQ720896:JYV720896 KIM720896:KIR720896 KSI720896:KSN720896 LCE720896:LCJ720896 LMA720896:LMF720896 LVW720896:LWB720896 MFS720896:MFX720896 MPO720896:MPT720896 MZK720896:MZP720896 NJG720896:NJL720896 NTC720896:NTH720896 OCY720896:ODD720896 OMU720896:OMZ720896 OWQ720896:OWV720896 PGM720896:PGR720896 PQI720896:PQN720896 QAE720896:QAJ720896 QKA720896:QKF720896 QTW720896:QUB720896 RDS720896:RDX720896 RNO720896:RNT720896 RXK720896:RXP720896 SHG720896:SHL720896 SRC720896:SRH720896 TAY720896:TBD720896 TKU720896:TKZ720896 TUQ720896:TUV720896 UEM720896:UER720896 UOI720896:UON720896 UYE720896:UYJ720896 VIA720896:VIF720896 VRW720896:VSB720896 WBS720896:WBX720896 WLO720896:WLT720896 WVK720896:WVP720896 C786432:H786432 IY786432:JD786432 SU786432:SZ786432 ACQ786432:ACV786432 AMM786432:AMR786432 AWI786432:AWN786432 BGE786432:BGJ786432 BQA786432:BQF786432 BZW786432:CAB786432 CJS786432:CJX786432 CTO786432:CTT786432 DDK786432:DDP786432 DNG786432:DNL786432 DXC786432:DXH786432 EGY786432:EHD786432 EQU786432:EQZ786432 FAQ786432:FAV786432 FKM786432:FKR786432 FUI786432:FUN786432 GEE786432:GEJ786432 GOA786432:GOF786432 GXW786432:GYB786432 HHS786432:HHX786432 HRO786432:HRT786432 IBK786432:IBP786432 ILG786432:ILL786432 IVC786432:IVH786432 JEY786432:JFD786432 JOU786432:JOZ786432 JYQ786432:JYV786432 KIM786432:KIR786432 KSI786432:KSN786432 LCE786432:LCJ786432 LMA786432:LMF786432 LVW786432:LWB786432 MFS786432:MFX786432 MPO786432:MPT786432 MZK786432:MZP786432 NJG786432:NJL786432 NTC786432:NTH786432 OCY786432:ODD786432 OMU786432:OMZ786432 OWQ786432:OWV786432 PGM786432:PGR786432 PQI786432:PQN786432 QAE786432:QAJ786432 QKA786432:QKF786432 QTW786432:QUB786432 RDS786432:RDX786432 RNO786432:RNT786432 RXK786432:RXP786432 SHG786432:SHL786432 SRC786432:SRH786432 TAY786432:TBD786432 TKU786432:TKZ786432 TUQ786432:TUV786432 UEM786432:UER786432 UOI786432:UON786432 UYE786432:UYJ786432 VIA786432:VIF786432 VRW786432:VSB786432 WBS786432:WBX786432 WLO786432:WLT786432 WVK786432:WVP786432 C851968:H851968 IY851968:JD851968 SU851968:SZ851968 ACQ851968:ACV851968 AMM851968:AMR851968 AWI851968:AWN851968 BGE851968:BGJ851968 BQA851968:BQF851968 BZW851968:CAB851968 CJS851968:CJX851968 CTO851968:CTT851968 DDK851968:DDP851968 DNG851968:DNL851968 DXC851968:DXH851968 EGY851968:EHD851968 EQU851968:EQZ851968 FAQ851968:FAV851968 FKM851968:FKR851968 FUI851968:FUN851968 GEE851968:GEJ851968 GOA851968:GOF851968 GXW851968:GYB851968 HHS851968:HHX851968 HRO851968:HRT851968 IBK851968:IBP851968 ILG851968:ILL851968 IVC851968:IVH851968 JEY851968:JFD851968 JOU851968:JOZ851968 JYQ851968:JYV851968 KIM851968:KIR851968 KSI851968:KSN851968 LCE851968:LCJ851968 LMA851968:LMF851968 LVW851968:LWB851968 MFS851968:MFX851968 MPO851968:MPT851968 MZK851968:MZP851968 NJG851968:NJL851968 NTC851968:NTH851968 OCY851968:ODD851968 OMU851968:OMZ851968 OWQ851968:OWV851968 PGM851968:PGR851968 PQI851968:PQN851968 QAE851968:QAJ851968 QKA851968:QKF851968 QTW851968:QUB851968 RDS851968:RDX851968 RNO851968:RNT851968 RXK851968:RXP851968 SHG851968:SHL851968 SRC851968:SRH851968 TAY851968:TBD851968 TKU851968:TKZ851968 TUQ851968:TUV851968 UEM851968:UER851968 UOI851968:UON851968 UYE851968:UYJ851968 VIA851968:VIF851968 VRW851968:VSB851968 WBS851968:WBX851968 WLO851968:WLT851968 WVK851968:WVP851968 C917504:H917504 IY917504:JD917504 SU917504:SZ917504 ACQ917504:ACV917504 AMM917504:AMR917504 AWI917504:AWN917504 BGE917504:BGJ917504 BQA917504:BQF917504 BZW917504:CAB917504 CJS917504:CJX917504 CTO917504:CTT917504 DDK917504:DDP917504 DNG917504:DNL917504 DXC917504:DXH917504 EGY917504:EHD917504 EQU917504:EQZ917504 FAQ917504:FAV917504 FKM917504:FKR917504 FUI917504:FUN917504 GEE917504:GEJ917504 GOA917504:GOF917504 GXW917504:GYB917504 HHS917504:HHX917504 HRO917504:HRT917504 IBK917504:IBP917504 ILG917504:ILL917504 IVC917504:IVH917504 JEY917504:JFD917504 JOU917504:JOZ917504 JYQ917504:JYV917504 KIM917504:KIR917504 KSI917504:KSN917504 LCE917504:LCJ917504 LMA917504:LMF917504 LVW917504:LWB917504 MFS917504:MFX917504 MPO917504:MPT917504 MZK917504:MZP917504 NJG917504:NJL917504 NTC917504:NTH917504 OCY917504:ODD917504 OMU917504:OMZ917504 OWQ917504:OWV917504 PGM917504:PGR917504 PQI917504:PQN917504 QAE917504:QAJ917504 QKA917504:QKF917504 QTW917504:QUB917504 RDS917504:RDX917504 RNO917504:RNT917504 RXK917504:RXP917504 SHG917504:SHL917504 SRC917504:SRH917504 TAY917504:TBD917504 TKU917504:TKZ917504 TUQ917504:TUV917504 UEM917504:UER917504 UOI917504:UON917504 UYE917504:UYJ917504 VIA917504:VIF917504 VRW917504:VSB917504 WBS917504:WBX917504 WLO917504:WLT917504 WVK917504:WVP917504 C983040:H983040 IY983040:JD983040 SU983040:SZ983040 ACQ983040:ACV983040 AMM983040:AMR983040 AWI983040:AWN983040 BGE983040:BGJ983040 BQA983040:BQF983040 BZW983040:CAB983040 CJS983040:CJX983040 CTO983040:CTT983040 DDK983040:DDP983040 DNG983040:DNL983040 DXC983040:DXH983040 EGY983040:EHD983040 EQU983040:EQZ983040 FAQ983040:FAV983040 FKM983040:FKR983040 FUI983040:FUN983040 GEE983040:GEJ983040 GOA983040:GOF983040 GXW983040:GYB983040 HHS983040:HHX983040 HRO983040:HRT983040 IBK983040:IBP983040 ILG983040:ILL983040 IVC983040:IVH983040 JEY983040:JFD983040 JOU983040:JOZ983040 JYQ983040:JYV983040 KIM983040:KIR983040 KSI983040:KSN983040 LCE983040:LCJ983040 LMA983040:LMF983040 LVW983040:LWB983040 MFS983040:MFX983040 MPO983040:MPT983040 MZK983040:MZP983040 NJG983040:NJL983040 NTC983040:NTH983040 OCY983040:ODD983040 OMU983040:OMZ983040 OWQ983040:OWV983040 PGM983040:PGR983040 PQI983040:PQN983040 QAE983040:QAJ983040 QKA983040:QKF983040 QTW983040:QUB983040 RDS983040:RDX983040 RNO983040:RNT983040 RXK983040:RXP983040 SHG983040:SHL983040 SRC983040:SRH983040 TAY983040:TBD983040 TKU983040:TKZ983040 TUQ983040:TUV983040 UEM983040:UER983040 UOI983040:UON983040 UYE983040:UYJ983040 VIA983040:VIF983040 VRW983040:VSB983040 WBS983040:WBX983040 WLO983040:WLT983040 WVK983040:WVP983040 K22:L22 JG22:JH22 TC22:TD22 ACY22:ACZ22 AMU22:AMV22 AWQ22:AWR22 BGM22:BGN22 BQI22:BQJ22 CAE22:CAF22 CKA22:CKB22 CTW22:CTX22 DDS22:DDT22 DNO22:DNP22 DXK22:DXL22 EHG22:EHH22 ERC22:ERD22 FAY22:FAZ22 FKU22:FKV22 FUQ22:FUR22 GEM22:GEN22 GOI22:GOJ22 GYE22:GYF22 HIA22:HIB22 HRW22:HRX22 IBS22:IBT22 ILO22:ILP22 IVK22:IVL22 JFG22:JFH22 JPC22:JPD22 JYY22:JYZ22 KIU22:KIV22 KSQ22:KSR22 LCM22:LCN22 LMI22:LMJ22 LWE22:LWF22 MGA22:MGB22 MPW22:MPX22 MZS22:MZT22 NJO22:NJP22 NTK22:NTL22 ODG22:ODH22 ONC22:OND22 OWY22:OWZ22 PGU22:PGV22 PQQ22:PQR22 QAM22:QAN22 QKI22:QKJ22 QUE22:QUF22 REA22:REB22 RNW22:RNX22 RXS22:RXT22 SHO22:SHP22 SRK22:SRL22 TBG22:TBH22 TLC22:TLD22 TUY22:TUZ22 UEU22:UEV22 UOQ22:UOR22 UYM22:UYN22 VII22:VIJ22 VSE22:VSF22 WCA22:WCB22 WLW22:WLX22 WVS22:WVT22 K65536:L65536 JG65536:JH65536 TC65536:TD65536 ACY65536:ACZ65536 AMU65536:AMV65536 AWQ65536:AWR65536 BGM65536:BGN65536 BQI65536:BQJ65536 CAE65536:CAF65536 CKA65536:CKB65536 CTW65536:CTX65536 DDS65536:DDT65536 DNO65536:DNP65536 DXK65536:DXL65536 EHG65536:EHH65536 ERC65536:ERD65536 FAY65536:FAZ65536 FKU65536:FKV65536 FUQ65536:FUR65536 GEM65536:GEN65536 GOI65536:GOJ65536 GYE65536:GYF65536 HIA65536:HIB65536 HRW65536:HRX65536 IBS65536:IBT65536 ILO65536:ILP65536 IVK65536:IVL65536 JFG65536:JFH65536 JPC65536:JPD65536 JYY65536:JYZ65536 KIU65536:KIV65536 KSQ65536:KSR65536 LCM65536:LCN65536 LMI65536:LMJ65536 LWE65536:LWF65536 MGA65536:MGB65536 MPW65536:MPX65536 MZS65536:MZT65536 NJO65536:NJP65536 NTK65536:NTL65536 ODG65536:ODH65536 ONC65536:OND65536 OWY65536:OWZ65536 PGU65536:PGV65536 PQQ65536:PQR65536 QAM65536:QAN65536 QKI65536:QKJ65536 QUE65536:QUF65536 REA65536:REB65536 RNW65536:RNX65536 RXS65536:RXT65536 SHO65536:SHP65536 SRK65536:SRL65536 TBG65536:TBH65536 TLC65536:TLD65536 TUY65536:TUZ65536 UEU65536:UEV65536 UOQ65536:UOR65536 UYM65536:UYN65536 VII65536:VIJ65536 VSE65536:VSF65536 WCA65536:WCB65536 WLW65536:WLX65536 WVS65536:WVT65536 K131072:L131072 JG131072:JH131072 TC131072:TD131072 ACY131072:ACZ131072 AMU131072:AMV131072 AWQ131072:AWR131072 BGM131072:BGN131072 BQI131072:BQJ131072 CAE131072:CAF131072 CKA131072:CKB131072 CTW131072:CTX131072 DDS131072:DDT131072 DNO131072:DNP131072 DXK131072:DXL131072 EHG131072:EHH131072 ERC131072:ERD131072 FAY131072:FAZ131072 FKU131072:FKV131072 FUQ131072:FUR131072 GEM131072:GEN131072 GOI131072:GOJ131072 GYE131072:GYF131072 HIA131072:HIB131072 HRW131072:HRX131072 IBS131072:IBT131072 ILO131072:ILP131072 IVK131072:IVL131072 JFG131072:JFH131072 JPC131072:JPD131072 JYY131072:JYZ131072 KIU131072:KIV131072 KSQ131072:KSR131072 LCM131072:LCN131072 LMI131072:LMJ131072 LWE131072:LWF131072 MGA131072:MGB131072 MPW131072:MPX131072 MZS131072:MZT131072 NJO131072:NJP131072 NTK131072:NTL131072 ODG131072:ODH131072 ONC131072:OND131072 OWY131072:OWZ131072 PGU131072:PGV131072 PQQ131072:PQR131072 QAM131072:QAN131072 QKI131072:QKJ131072 QUE131072:QUF131072 REA131072:REB131072 RNW131072:RNX131072 RXS131072:RXT131072 SHO131072:SHP131072 SRK131072:SRL131072 TBG131072:TBH131072 TLC131072:TLD131072 TUY131072:TUZ131072 UEU131072:UEV131072 UOQ131072:UOR131072 UYM131072:UYN131072 VII131072:VIJ131072 VSE131072:VSF131072 WCA131072:WCB131072 WLW131072:WLX131072 WVS131072:WVT131072 K196608:L196608 JG196608:JH196608 TC196608:TD196608 ACY196608:ACZ196608 AMU196608:AMV196608 AWQ196608:AWR196608 BGM196608:BGN196608 BQI196608:BQJ196608 CAE196608:CAF196608 CKA196608:CKB196608 CTW196608:CTX196608 DDS196608:DDT196608 DNO196608:DNP196608 DXK196608:DXL196608 EHG196608:EHH196608 ERC196608:ERD196608 FAY196608:FAZ196608 FKU196608:FKV196608 FUQ196608:FUR196608 GEM196608:GEN196608 GOI196608:GOJ196608 GYE196608:GYF196608 HIA196608:HIB196608 HRW196608:HRX196608 IBS196608:IBT196608 ILO196608:ILP196608 IVK196608:IVL196608 JFG196608:JFH196608 JPC196608:JPD196608 JYY196608:JYZ196608 KIU196608:KIV196608 KSQ196608:KSR196608 LCM196608:LCN196608 LMI196608:LMJ196608 LWE196608:LWF196608 MGA196608:MGB196608 MPW196608:MPX196608 MZS196608:MZT196608 NJO196608:NJP196608 NTK196608:NTL196608 ODG196608:ODH196608 ONC196608:OND196608 OWY196608:OWZ196608 PGU196608:PGV196608 PQQ196608:PQR196608 QAM196608:QAN196608 QKI196608:QKJ196608 QUE196608:QUF196608 REA196608:REB196608 RNW196608:RNX196608 RXS196608:RXT196608 SHO196608:SHP196608 SRK196608:SRL196608 TBG196608:TBH196608 TLC196608:TLD196608 TUY196608:TUZ196608 UEU196608:UEV196608 UOQ196608:UOR196608 UYM196608:UYN196608 VII196608:VIJ196608 VSE196608:VSF196608 WCA196608:WCB196608 WLW196608:WLX196608 WVS196608:WVT196608 K262144:L262144 JG262144:JH262144 TC262144:TD262144 ACY262144:ACZ262144 AMU262144:AMV262144 AWQ262144:AWR262144 BGM262144:BGN262144 BQI262144:BQJ262144 CAE262144:CAF262144 CKA262144:CKB262144 CTW262144:CTX262144 DDS262144:DDT262144 DNO262144:DNP262144 DXK262144:DXL262144 EHG262144:EHH262144 ERC262144:ERD262144 FAY262144:FAZ262144 FKU262144:FKV262144 FUQ262144:FUR262144 GEM262144:GEN262144 GOI262144:GOJ262144 GYE262144:GYF262144 HIA262144:HIB262144 HRW262144:HRX262144 IBS262144:IBT262144 ILO262144:ILP262144 IVK262144:IVL262144 JFG262144:JFH262144 JPC262144:JPD262144 JYY262144:JYZ262144 KIU262144:KIV262144 KSQ262144:KSR262144 LCM262144:LCN262144 LMI262144:LMJ262144 LWE262144:LWF262144 MGA262144:MGB262144 MPW262144:MPX262144 MZS262144:MZT262144 NJO262144:NJP262144 NTK262144:NTL262144 ODG262144:ODH262144 ONC262144:OND262144 OWY262144:OWZ262144 PGU262144:PGV262144 PQQ262144:PQR262144 QAM262144:QAN262144 QKI262144:QKJ262144 QUE262144:QUF262144 REA262144:REB262144 RNW262144:RNX262144 RXS262144:RXT262144 SHO262144:SHP262144 SRK262144:SRL262144 TBG262144:TBH262144 TLC262144:TLD262144 TUY262144:TUZ262144 UEU262144:UEV262144 UOQ262144:UOR262144 UYM262144:UYN262144 VII262144:VIJ262144 VSE262144:VSF262144 WCA262144:WCB262144 WLW262144:WLX262144 WVS262144:WVT262144 K327680:L327680 JG327680:JH327680 TC327680:TD327680 ACY327680:ACZ327680 AMU327680:AMV327680 AWQ327680:AWR327680 BGM327680:BGN327680 BQI327680:BQJ327680 CAE327680:CAF327680 CKA327680:CKB327680 CTW327680:CTX327680 DDS327680:DDT327680 DNO327680:DNP327680 DXK327680:DXL327680 EHG327680:EHH327680 ERC327680:ERD327680 FAY327680:FAZ327680 FKU327680:FKV327680 FUQ327680:FUR327680 GEM327680:GEN327680 GOI327680:GOJ327680 GYE327680:GYF327680 HIA327680:HIB327680 HRW327680:HRX327680 IBS327680:IBT327680 ILO327680:ILP327680 IVK327680:IVL327680 JFG327680:JFH327680 JPC327680:JPD327680 JYY327680:JYZ327680 KIU327680:KIV327680 KSQ327680:KSR327680 LCM327680:LCN327680 LMI327680:LMJ327680 LWE327680:LWF327680 MGA327680:MGB327680 MPW327680:MPX327680 MZS327680:MZT327680 NJO327680:NJP327680 NTK327680:NTL327680 ODG327680:ODH327680 ONC327680:OND327680 OWY327680:OWZ327680 PGU327680:PGV327680 PQQ327680:PQR327680 QAM327680:QAN327680 QKI327680:QKJ327680 QUE327680:QUF327680 REA327680:REB327680 RNW327680:RNX327680 RXS327680:RXT327680 SHO327680:SHP327680 SRK327680:SRL327680 TBG327680:TBH327680 TLC327680:TLD327680 TUY327680:TUZ327680 UEU327680:UEV327680 UOQ327680:UOR327680 UYM327680:UYN327680 VII327680:VIJ327680 VSE327680:VSF327680 WCA327680:WCB327680 WLW327680:WLX327680 WVS327680:WVT327680 K393216:L393216 JG393216:JH393216 TC393216:TD393216 ACY393216:ACZ393216 AMU393216:AMV393216 AWQ393216:AWR393216 BGM393216:BGN393216 BQI393216:BQJ393216 CAE393216:CAF393216 CKA393216:CKB393216 CTW393216:CTX393216 DDS393216:DDT393216 DNO393216:DNP393216 DXK393216:DXL393216 EHG393216:EHH393216 ERC393216:ERD393216 FAY393216:FAZ393216 FKU393216:FKV393216 FUQ393216:FUR393216 GEM393216:GEN393216 GOI393216:GOJ393216 GYE393216:GYF393216 HIA393216:HIB393216 HRW393216:HRX393216 IBS393216:IBT393216 ILO393216:ILP393216 IVK393216:IVL393216 JFG393216:JFH393216 JPC393216:JPD393216 JYY393216:JYZ393216 KIU393216:KIV393216 KSQ393216:KSR393216 LCM393216:LCN393216 LMI393216:LMJ393216 LWE393216:LWF393216 MGA393216:MGB393216 MPW393216:MPX393216 MZS393216:MZT393216 NJO393216:NJP393216 NTK393216:NTL393216 ODG393216:ODH393216 ONC393216:OND393216 OWY393216:OWZ393216 PGU393216:PGV393216 PQQ393216:PQR393216 QAM393216:QAN393216 QKI393216:QKJ393216 QUE393216:QUF393216 REA393216:REB393216 RNW393216:RNX393216 RXS393216:RXT393216 SHO393216:SHP393216 SRK393216:SRL393216 TBG393216:TBH393216 TLC393216:TLD393216 TUY393216:TUZ393216 UEU393216:UEV393216 UOQ393216:UOR393216 UYM393216:UYN393216 VII393216:VIJ393216 VSE393216:VSF393216 WCA393216:WCB393216 WLW393216:WLX393216 WVS393216:WVT393216 K458752:L458752 JG458752:JH458752 TC458752:TD458752 ACY458752:ACZ458752 AMU458752:AMV458752 AWQ458752:AWR458752 BGM458752:BGN458752 BQI458752:BQJ458752 CAE458752:CAF458752 CKA458752:CKB458752 CTW458752:CTX458752 DDS458752:DDT458752 DNO458752:DNP458752 DXK458752:DXL458752 EHG458752:EHH458752 ERC458752:ERD458752 FAY458752:FAZ458752 FKU458752:FKV458752 FUQ458752:FUR458752 GEM458752:GEN458752 GOI458752:GOJ458752 GYE458752:GYF458752 HIA458752:HIB458752 HRW458752:HRX458752 IBS458752:IBT458752 ILO458752:ILP458752 IVK458752:IVL458752 JFG458752:JFH458752 JPC458752:JPD458752 JYY458752:JYZ458752 KIU458752:KIV458752 KSQ458752:KSR458752 LCM458752:LCN458752 LMI458752:LMJ458752 LWE458752:LWF458752 MGA458752:MGB458752 MPW458752:MPX458752 MZS458752:MZT458752 NJO458752:NJP458752 NTK458752:NTL458752 ODG458752:ODH458752 ONC458752:OND458752 OWY458752:OWZ458752 PGU458752:PGV458752 PQQ458752:PQR458752 QAM458752:QAN458752 QKI458752:QKJ458752 QUE458752:QUF458752 REA458752:REB458752 RNW458752:RNX458752 RXS458752:RXT458752 SHO458752:SHP458752 SRK458752:SRL458752 TBG458752:TBH458752 TLC458752:TLD458752 TUY458752:TUZ458752 UEU458752:UEV458752 UOQ458752:UOR458752 UYM458752:UYN458752 VII458752:VIJ458752 VSE458752:VSF458752 WCA458752:WCB458752 WLW458752:WLX458752 WVS458752:WVT458752 K524288:L524288 JG524288:JH524288 TC524288:TD524288 ACY524288:ACZ524288 AMU524288:AMV524288 AWQ524288:AWR524288 BGM524288:BGN524288 BQI524288:BQJ524288 CAE524288:CAF524288 CKA524288:CKB524288 CTW524288:CTX524288 DDS524288:DDT524288 DNO524288:DNP524288 DXK524288:DXL524288 EHG524288:EHH524288 ERC524288:ERD524288 FAY524288:FAZ524288 FKU524288:FKV524288 FUQ524288:FUR524288 GEM524288:GEN524288 GOI524288:GOJ524288 GYE524288:GYF524288 HIA524288:HIB524288 HRW524288:HRX524288 IBS524288:IBT524288 ILO524288:ILP524288 IVK524288:IVL524288 JFG524288:JFH524288 JPC524288:JPD524288 JYY524288:JYZ524288 KIU524288:KIV524288 KSQ524288:KSR524288 LCM524288:LCN524288 LMI524288:LMJ524288 LWE524288:LWF524288 MGA524288:MGB524288 MPW524288:MPX524288 MZS524288:MZT524288 NJO524288:NJP524288 NTK524288:NTL524288 ODG524288:ODH524288 ONC524288:OND524288 OWY524288:OWZ524288 PGU524288:PGV524288 PQQ524288:PQR524288 QAM524288:QAN524288 QKI524288:QKJ524288 QUE524288:QUF524288 REA524288:REB524288 RNW524288:RNX524288 RXS524288:RXT524288 SHO524288:SHP524288 SRK524288:SRL524288 TBG524288:TBH524288 TLC524288:TLD524288 TUY524288:TUZ524288 UEU524288:UEV524288 UOQ524288:UOR524288 UYM524288:UYN524288 VII524288:VIJ524288 VSE524288:VSF524288 WCA524288:WCB524288 WLW524288:WLX524288 WVS524288:WVT524288 K589824:L589824 JG589824:JH589824 TC589824:TD589824 ACY589824:ACZ589824 AMU589824:AMV589824 AWQ589824:AWR589824 BGM589824:BGN589824 BQI589824:BQJ589824 CAE589824:CAF589824 CKA589824:CKB589824 CTW589824:CTX589824 DDS589824:DDT589824 DNO589824:DNP589824 DXK589824:DXL589824 EHG589824:EHH589824 ERC589824:ERD589824 FAY589824:FAZ589824 FKU589824:FKV589824 FUQ589824:FUR589824 GEM589824:GEN589824 GOI589824:GOJ589824 GYE589824:GYF589824 HIA589824:HIB589824 HRW589824:HRX589824 IBS589824:IBT589824 ILO589824:ILP589824 IVK589824:IVL589824 JFG589824:JFH589824 JPC589824:JPD589824 JYY589824:JYZ589824 KIU589824:KIV589824 KSQ589824:KSR589824 LCM589824:LCN589824 LMI589824:LMJ589824 LWE589824:LWF589824 MGA589824:MGB589824 MPW589824:MPX589824 MZS589824:MZT589824 NJO589824:NJP589824 NTK589824:NTL589824 ODG589824:ODH589824 ONC589824:OND589824 OWY589824:OWZ589824 PGU589824:PGV589824 PQQ589824:PQR589824 QAM589824:QAN589824 QKI589824:QKJ589824 QUE589824:QUF589824 REA589824:REB589824 RNW589824:RNX589824 RXS589824:RXT589824 SHO589824:SHP589824 SRK589824:SRL589824 TBG589824:TBH589824 TLC589824:TLD589824 TUY589824:TUZ589824 UEU589824:UEV589824 UOQ589824:UOR589824 UYM589824:UYN589824 VII589824:VIJ589824 VSE589824:VSF589824 WCA589824:WCB589824 WLW589824:WLX589824 WVS589824:WVT589824 K655360:L655360 JG655360:JH655360 TC655360:TD655360 ACY655360:ACZ655360 AMU655360:AMV655360 AWQ655360:AWR655360 BGM655360:BGN655360 BQI655360:BQJ655360 CAE655360:CAF655360 CKA655360:CKB655360 CTW655360:CTX655360 DDS655360:DDT655360 DNO655360:DNP655360 DXK655360:DXL655360 EHG655360:EHH655360 ERC655360:ERD655360 FAY655360:FAZ655360 FKU655360:FKV655360 FUQ655360:FUR655360 GEM655360:GEN655360 GOI655360:GOJ655360 GYE655360:GYF655360 HIA655360:HIB655360 HRW655360:HRX655360 IBS655360:IBT655360 ILO655360:ILP655360 IVK655360:IVL655360 JFG655360:JFH655360 JPC655360:JPD655360 JYY655360:JYZ655360 KIU655360:KIV655360 KSQ655360:KSR655360 LCM655360:LCN655360 LMI655360:LMJ655360 LWE655360:LWF655360 MGA655360:MGB655360 MPW655360:MPX655360 MZS655360:MZT655360 NJO655360:NJP655360 NTK655360:NTL655360 ODG655360:ODH655360 ONC655360:OND655360 OWY655360:OWZ655360 PGU655360:PGV655360 PQQ655360:PQR655360 QAM655360:QAN655360 QKI655360:QKJ655360 QUE655360:QUF655360 REA655360:REB655360 RNW655360:RNX655360 RXS655360:RXT655360 SHO655360:SHP655360 SRK655360:SRL655360 TBG655360:TBH655360 TLC655360:TLD655360 TUY655360:TUZ655360 UEU655360:UEV655360 UOQ655360:UOR655360 UYM655360:UYN655360 VII655360:VIJ655360 VSE655360:VSF655360 WCA655360:WCB655360 WLW655360:WLX655360 WVS655360:WVT655360 K720896:L720896 JG720896:JH720896 TC720896:TD720896 ACY720896:ACZ720896 AMU720896:AMV720896 AWQ720896:AWR720896 BGM720896:BGN720896 BQI720896:BQJ720896 CAE720896:CAF720896 CKA720896:CKB720896 CTW720896:CTX720896 DDS720896:DDT720896 DNO720896:DNP720896 DXK720896:DXL720896 EHG720896:EHH720896 ERC720896:ERD720896 FAY720896:FAZ720896 FKU720896:FKV720896 FUQ720896:FUR720896 GEM720896:GEN720896 GOI720896:GOJ720896 GYE720896:GYF720896 HIA720896:HIB720896 HRW720896:HRX720896 IBS720896:IBT720896 ILO720896:ILP720896 IVK720896:IVL720896 JFG720896:JFH720896 JPC720896:JPD720896 JYY720896:JYZ720896 KIU720896:KIV720896 KSQ720896:KSR720896 LCM720896:LCN720896 LMI720896:LMJ720896 LWE720896:LWF720896 MGA720896:MGB720896 MPW720896:MPX720896 MZS720896:MZT720896 NJO720896:NJP720896 NTK720896:NTL720896 ODG720896:ODH720896 ONC720896:OND720896 OWY720896:OWZ720896 PGU720896:PGV720896 PQQ720896:PQR720896 QAM720896:QAN720896 QKI720896:QKJ720896 QUE720896:QUF720896 REA720896:REB720896 RNW720896:RNX720896 RXS720896:RXT720896 SHO720896:SHP720896 SRK720896:SRL720896 TBG720896:TBH720896 TLC720896:TLD720896 TUY720896:TUZ720896 UEU720896:UEV720896 UOQ720896:UOR720896 UYM720896:UYN720896 VII720896:VIJ720896 VSE720896:VSF720896 WCA720896:WCB720896 WLW720896:WLX720896 WVS720896:WVT720896 K786432:L786432 JG786432:JH786432 TC786432:TD786432 ACY786432:ACZ786432 AMU786432:AMV786432 AWQ786432:AWR786432 BGM786432:BGN786432 BQI786432:BQJ786432 CAE786432:CAF786432 CKA786432:CKB786432 CTW786432:CTX786432 DDS786432:DDT786432 DNO786432:DNP786432 DXK786432:DXL786432 EHG786432:EHH786432 ERC786432:ERD786432 FAY786432:FAZ786432 FKU786432:FKV786432 FUQ786432:FUR786432 GEM786432:GEN786432 GOI786432:GOJ786432 GYE786432:GYF786432 HIA786432:HIB786432 HRW786432:HRX786432 IBS786432:IBT786432 ILO786432:ILP786432 IVK786432:IVL786432 JFG786432:JFH786432 JPC786432:JPD786432 JYY786432:JYZ786432 KIU786432:KIV786432 KSQ786432:KSR786432 LCM786432:LCN786432 LMI786432:LMJ786432 LWE786432:LWF786432 MGA786432:MGB786432 MPW786432:MPX786432 MZS786432:MZT786432 NJO786432:NJP786432 NTK786432:NTL786432 ODG786432:ODH786432 ONC786432:OND786432 OWY786432:OWZ786432 PGU786432:PGV786432 PQQ786432:PQR786432 QAM786432:QAN786432 QKI786432:QKJ786432 QUE786432:QUF786432 REA786432:REB786432 RNW786432:RNX786432 RXS786432:RXT786432 SHO786432:SHP786432 SRK786432:SRL786432 TBG786432:TBH786432 TLC786432:TLD786432 TUY786432:TUZ786432 UEU786432:UEV786432 UOQ786432:UOR786432 UYM786432:UYN786432 VII786432:VIJ786432 VSE786432:VSF786432 WCA786432:WCB786432 WLW786432:WLX786432 WVS786432:WVT786432 K851968:L851968 JG851968:JH851968 TC851968:TD851968 ACY851968:ACZ851968 AMU851968:AMV851968 AWQ851968:AWR851968 BGM851968:BGN851968 BQI851968:BQJ851968 CAE851968:CAF851968 CKA851968:CKB851968 CTW851968:CTX851968 DDS851968:DDT851968 DNO851968:DNP851968 DXK851968:DXL851968 EHG851968:EHH851968 ERC851968:ERD851968 FAY851968:FAZ851968 FKU851968:FKV851968 FUQ851968:FUR851968 GEM851968:GEN851968 GOI851968:GOJ851968 GYE851968:GYF851968 HIA851968:HIB851968 HRW851968:HRX851968 IBS851968:IBT851968 ILO851968:ILP851968 IVK851968:IVL851968 JFG851968:JFH851968 JPC851968:JPD851968 JYY851968:JYZ851968 KIU851968:KIV851968 KSQ851968:KSR851968 LCM851968:LCN851968 LMI851968:LMJ851968 LWE851968:LWF851968 MGA851968:MGB851968 MPW851968:MPX851968 MZS851968:MZT851968 NJO851968:NJP851968 NTK851968:NTL851968 ODG851968:ODH851968 ONC851968:OND851968 OWY851968:OWZ851968 PGU851968:PGV851968 PQQ851968:PQR851968 QAM851968:QAN851968 QKI851968:QKJ851968 QUE851968:QUF851968 REA851968:REB851968 RNW851968:RNX851968 RXS851968:RXT851968 SHO851968:SHP851968 SRK851968:SRL851968 TBG851968:TBH851968 TLC851968:TLD851968 TUY851968:TUZ851968 UEU851968:UEV851968 UOQ851968:UOR851968 UYM851968:UYN851968 VII851968:VIJ851968 VSE851968:VSF851968 WCA851968:WCB851968 WLW851968:WLX851968 WVS851968:WVT851968 K917504:L917504 JG917504:JH917504 TC917504:TD917504 ACY917504:ACZ917504 AMU917504:AMV917504 AWQ917504:AWR917504 BGM917504:BGN917504 BQI917504:BQJ917504 CAE917504:CAF917504 CKA917504:CKB917504 CTW917504:CTX917504 DDS917504:DDT917504 DNO917504:DNP917504 DXK917504:DXL917504 EHG917504:EHH917504 ERC917504:ERD917504 FAY917504:FAZ917504 FKU917504:FKV917504 FUQ917504:FUR917504 GEM917504:GEN917504 GOI917504:GOJ917504 GYE917504:GYF917504 HIA917504:HIB917504 HRW917504:HRX917504 IBS917504:IBT917504 ILO917504:ILP917504 IVK917504:IVL917504 JFG917504:JFH917504 JPC917504:JPD917504 JYY917504:JYZ917504 KIU917504:KIV917504 KSQ917504:KSR917504 LCM917504:LCN917504 LMI917504:LMJ917504 LWE917504:LWF917504 MGA917504:MGB917504 MPW917504:MPX917504 MZS917504:MZT917504 NJO917504:NJP917504 NTK917504:NTL917504 ODG917504:ODH917504 ONC917504:OND917504 OWY917504:OWZ917504 PGU917504:PGV917504 PQQ917504:PQR917504 QAM917504:QAN917504 QKI917504:QKJ917504 QUE917504:QUF917504 REA917504:REB917504 RNW917504:RNX917504 RXS917504:RXT917504 SHO917504:SHP917504 SRK917504:SRL917504 TBG917504:TBH917504 TLC917504:TLD917504 TUY917504:TUZ917504 UEU917504:UEV917504 UOQ917504:UOR917504 UYM917504:UYN917504 VII917504:VIJ917504 VSE917504:VSF917504 WCA917504:WCB917504 WLW917504:WLX917504 WVS917504:WVT917504 K983040:L983040 JG983040:JH983040 TC983040:TD983040 ACY983040:ACZ983040 AMU983040:AMV983040 AWQ983040:AWR983040 BGM983040:BGN983040 BQI983040:BQJ983040 CAE983040:CAF983040 CKA983040:CKB983040 CTW983040:CTX983040 DDS983040:DDT983040 DNO983040:DNP983040 DXK983040:DXL983040 EHG983040:EHH983040 ERC983040:ERD983040 FAY983040:FAZ983040 FKU983040:FKV983040 FUQ983040:FUR983040 GEM983040:GEN983040 GOI983040:GOJ983040 GYE983040:GYF983040 HIA983040:HIB983040 HRW983040:HRX983040 IBS983040:IBT983040 ILO983040:ILP983040 IVK983040:IVL983040 JFG983040:JFH983040 JPC983040:JPD983040 JYY983040:JYZ983040 KIU983040:KIV983040 KSQ983040:KSR983040 LCM983040:LCN983040 LMI983040:LMJ983040 LWE983040:LWF983040 MGA983040:MGB983040 MPW983040:MPX983040 MZS983040:MZT983040 NJO983040:NJP983040 NTK983040:NTL983040 ODG983040:ODH983040 ONC983040:OND983040 OWY983040:OWZ983040 PGU983040:PGV983040 PQQ983040:PQR983040 QAM983040:QAN983040 QKI983040:QKJ983040 QUE983040:QUF983040 REA983040:REB983040 RNW983040:RNX983040 RXS983040:RXT983040 SHO983040:SHP983040 SRK983040:SRL983040 TBG983040:TBH983040 TLC983040:TLD983040 TUY983040:TUZ983040 UEU983040:UEV983040 UOQ983040:UOR983040 UYM983040:UYN983040 VII983040:VIJ983040 VSE983040:VSF983040 WCA983040:WCB983040 WLW983040:WLX983040 WVS983040:WVT983040 N22:P22 JJ22:JL22 TF22:TH22 ADB22:ADD22 AMX22:AMZ22 AWT22:AWV22 BGP22:BGR22 BQL22:BQN22 CAH22:CAJ22 CKD22:CKF22 CTZ22:CUB22 DDV22:DDX22 DNR22:DNT22 DXN22:DXP22 EHJ22:EHL22 ERF22:ERH22 FBB22:FBD22 FKX22:FKZ22 FUT22:FUV22 GEP22:GER22 GOL22:GON22 GYH22:GYJ22 HID22:HIF22 HRZ22:HSB22 IBV22:IBX22 ILR22:ILT22 IVN22:IVP22 JFJ22:JFL22 JPF22:JPH22 JZB22:JZD22 KIX22:KIZ22 KST22:KSV22 LCP22:LCR22 LML22:LMN22 LWH22:LWJ22 MGD22:MGF22 MPZ22:MQB22 MZV22:MZX22 NJR22:NJT22 NTN22:NTP22 ODJ22:ODL22 ONF22:ONH22 OXB22:OXD22 PGX22:PGZ22 PQT22:PQV22 QAP22:QAR22 QKL22:QKN22 QUH22:QUJ22 RED22:REF22 RNZ22:ROB22 RXV22:RXX22 SHR22:SHT22 SRN22:SRP22 TBJ22:TBL22 TLF22:TLH22 TVB22:TVD22 UEX22:UEZ22 UOT22:UOV22 UYP22:UYR22 VIL22:VIN22 VSH22:VSJ22 WCD22:WCF22 WLZ22:WMB22 WVV22:WVX22 N65536:P65536 JJ65536:JL65536 TF65536:TH65536 ADB65536:ADD65536 AMX65536:AMZ65536 AWT65536:AWV65536 BGP65536:BGR65536 BQL65536:BQN65536 CAH65536:CAJ65536 CKD65536:CKF65536 CTZ65536:CUB65536 DDV65536:DDX65536 DNR65536:DNT65536 DXN65536:DXP65536 EHJ65536:EHL65536 ERF65536:ERH65536 FBB65536:FBD65536 FKX65536:FKZ65536 FUT65536:FUV65536 GEP65536:GER65536 GOL65536:GON65536 GYH65536:GYJ65536 HID65536:HIF65536 HRZ65536:HSB65536 IBV65536:IBX65536 ILR65536:ILT65536 IVN65536:IVP65536 JFJ65536:JFL65536 JPF65536:JPH65536 JZB65536:JZD65536 KIX65536:KIZ65536 KST65536:KSV65536 LCP65536:LCR65536 LML65536:LMN65536 LWH65536:LWJ65536 MGD65536:MGF65536 MPZ65536:MQB65536 MZV65536:MZX65536 NJR65536:NJT65536 NTN65536:NTP65536 ODJ65536:ODL65536 ONF65536:ONH65536 OXB65536:OXD65536 PGX65536:PGZ65536 PQT65536:PQV65536 QAP65536:QAR65536 QKL65536:QKN65536 QUH65536:QUJ65536 RED65536:REF65536 RNZ65536:ROB65536 RXV65536:RXX65536 SHR65536:SHT65536 SRN65536:SRP65536 TBJ65536:TBL65536 TLF65536:TLH65536 TVB65536:TVD65536 UEX65536:UEZ65536 UOT65536:UOV65536 UYP65536:UYR65536 VIL65536:VIN65536 VSH65536:VSJ65536 WCD65536:WCF65536 WLZ65536:WMB65536 WVV65536:WVX65536 N131072:P131072 JJ131072:JL131072 TF131072:TH131072 ADB131072:ADD131072 AMX131072:AMZ131072 AWT131072:AWV131072 BGP131072:BGR131072 BQL131072:BQN131072 CAH131072:CAJ131072 CKD131072:CKF131072 CTZ131072:CUB131072 DDV131072:DDX131072 DNR131072:DNT131072 DXN131072:DXP131072 EHJ131072:EHL131072 ERF131072:ERH131072 FBB131072:FBD131072 FKX131072:FKZ131072 FUT131072:FUV131072 GEP131072:GER131072 GOL131072:GON131072 GYH131072:GYJ131072 HID131072:HIF131072 HRZ131072:HSB131072 IBV131072:IBX131072 ILR131072:ILT131072 IVN131072:IVP131072 JFJ131072:JFL131072 JPF131072:JPH131072 JZB131072:JZD131072 KIX131072:KIZ131072 KST131072:KSV131072 LCP131072:LCR131072 LML131072:LMN131072 LWH131072:LWJ131072 MGD131072:MGF131072 MPZ131072:MQB131072 MZV131072:MZX131072 NJR131072:NJT131072 NTN131072:NTP131072 ODJ131072:ODL131072 ONF131072:ONH131072 OXB131072:OXD131072 PGX131072:PGZ131072 PQT131072:PQV131072 QAP131072:QAR131072 QKL131072:QKN131072 QUH131072:QUJ131072 RED131072:REF131072 RNZ131072:ROB131072 RXV131072:RXX131072 SHR131072:SHT131072 SRN131072:SRP131072 TBJ131072:TBL131072 TLF131072:TLH131072 TVB131072:TVD131072 UEX131072:UEZ131072 UOT131072:UOV131072 UYP131072:UYR131072 VIL131072:VIN131072 VSH131072:VSJ131072 WCD131072:WCF131072 WLZ131072:WMB131072 WVV131072:WVX131072 N196608:P196608 JJ196608:JL196608 TF196608:TH196608 ADB196608:ADD196608 AMX196608:AMZ196608 AWT196608:AWV196608 BGP196608:BGR196608 BQL196608:BQN196608 CAH196608:CAJ196608 CKD196608:CKF196608 CTZ196608:CUB196608 DDV196608:DDX196608 DNR196608:DNT196608 DXN196608:DXP196608 EHJ196608:EHL196608 ERF196608:ERH196608 FBB196608:FBD196608 FKX196608:FKZ196608 FUT196608:FUV196608 GEP196608:GER196608 GOL196608:GON196608 GYH196608:GYJ196608 HID196608:HIF196608 HRZ196608:HSB196608 IBV196608:IBX196608 ILR196608:ILT196608 IVN196608:IVP196608 JFJ196608:JFL196608 JPF196608:JPH196608 JZB196608:JZD196608 KIX196608:KIZ196608 KST196608:KSV196608 LCP196608:LCR196608 LML196608:LMN196608 LWH196608:LWJ196608 MGD196608:MGF196608 MPZ196608:MQB196608 MZV196608:MZX196608 NJR196608:NJT196608 NTN196608:NTP196608 ODJ196608:ODL196608 ONF196608:ONH196608 OXB196608:OXD196608 PGX196608:PGZ196608 PQT196608:PQV196608 QAP196608:QAR196608 QKL196608:QKN196608 QUH196608:QUJ196608 RED196608:REF196608 RNZ196608:ROB196608 RXV196608:RXX196608 SHR196608:SHT196608 SRN196608:SRP196608 TBJ196608:TBL196608 TLF196608:TLH196608 TVB196608:TVD196608 UEX196608:UEZ196608 UOT196608:UOV196608 UYP196608:UYR196608 VIL196608:VIN196608 VSH196608:VSJ196608 WCD196608:WCF196608 WLZ196608:WMB196608 WVV196608:WVX196608 N262144:P262144 JJ262144:JL262144 TF262144:TH262144 ADB262144:ADD262144 AMX262144:AMZ262144 AWT262144:AWV262144 BGP262144:BGR262144 BQL262144:BQN262144 CAH262144:CAJ262144 CKD262144:CKF262144 CTZ262144:CUB262144 DDV262144:DDX262144 DNR262144:DNT262144 DXN262144:DXP262144 EHJ262144:EHL262144 ERF262144:ERH262144 FBB262144:FBD262144 FKX262144:FKZ262144 FUT262144:FUV262144 GEP262144:GER262144 GOL262144:GON262144 GYH262144:GYJ262144 HID262144:HIF262144 HRZ262144:HSB262144 IBV262144:IBX262144 ILR262144:ILT262144 IVN262144:IVP262144 JFJ262144:JFL262144 JPF262144:JPH262144 JZB262144:JZD262144 KIX262144:KIZ262144 KST262144:KSV262144 LCP262144:LCR262144 LML262144:LMN262144 LWH262144:LWJ262144 MGD262144:MGF262144 MPZ262144:MQB262144 MZV262144:MZX262144 NJR262144:NJT262144 NTN262144:NTP262144 ODJ262144:ODL262144 ONF262144:ONH262144 OXB262144:OXD262144 PGX262144:PGZ262144 PQT262144:PQV262144 QAP262144:QAR262144 QKL262144:QKN262144 QUH262144:QUJ262144 RED262144:REF262144 RNZ262144:ROB262144 RXV262144:RXX262144 SHR262144:SHT262144 SRN262144:SRP262144 TBJ262144:TBL262144 TLF262144:TLH262144 TVB262144:TVD262144 UEX262144:UEZ262144 UOT262144:UOV262144 UYP262144:UYR262144 VIL262144:VIN262144 VSH262144:VSJ262144 WCD262144:WCF262144 WLZ262144:WMB262144 WVV262144:WVX262144 N327680:P327680 JJ327680:JL327680 TF327680:TH327680 ADB327680:ADD327680 AMX327680:AMZ327680 AWT327680:AWV327680 BGP327680:BGR327680 BQL327680:BQN327680 CAH327680:CAJ327680 CKD327680:CKF327680 CTZ327680:CUB327680 DDV327680:DDX327680 DNR327680:DNT327680 DXN327680:DXP327680 EHJ327680:EHL327680 ERF327680:ERH327680 FBB327680:FBD327680 FKX327680:FKZ327680 FUT327680:FUV327680 GEP327680:GER327680 GOL327680:GON327680 GYH327680:GYJ327680 HID327680:HIF327680 HRZ327680:HSB327680 IBV327680:IBX327680 ILR327680:ILT327680 IVN327680:IVP327680 JFJ327680:JFL327680 JPF327680:JPH327680 JZB327680:JZD327680 KIX327680:KIZ327680 KST327680:KSV327680 LCP327680:LCR327680 LML327680:LMN327680 LWH327680:LWJ327680 MGD327680:MGF327680 MPZ327680:MQB327680 MZV327680:MZX327680 NJR327680:NJT327680 NTN327680:NTP327680 ODJ327680:ODL327680 ONF327680:ONH327680 OXB327680:OXD327680 PGX327680:PGZ327680 PQT327680:PQV327680 QAP327680:QAR327680 QKL327680:QKN327680 QUH327680:QUJ327680 RED327680:REF327680 RNZ327680:ROB327680 RXV327680:RXX327680 SHR327680:SHT327680 SRN327680:SRP327680 TBJ327680:TBL327680 TLF327680:TLH327680 TVB327680:TVD327680 UEX327680:UEZ327680 UOT327680:UOV327680 UYP327680:UYR327680 VIL327680:VIN327680 VSH327680:VSJ327680 WCD327680:WCF327680 WLZ327680:WMB327680 WVV327680:WVX327680 N393216:P393216 JJ393216:JL393216 TF393216:TH393216 ADB393216:ADD393216 AMX393216:AMZ393216 AWT393216:AWV393216 BGP393216:BGR393216 BQL393216:BQN393216 CAH393216:CAJ393216 CKD393216:CKF393216 CTZ393216:CUB393216 DDV393216:DDX393216 DNR393216:DNT393216 DXN393216:DXP393216 EHJ393216:EHL393216 ERF393216:ERH393216 FBB393216:FBD393216 FKX393216:FKZ393216 FUT393216:FUV393216 GEP393216:GER393216 GOL393216:GON393216 GYH393216:GYJ393216 HID393216:HIF393216 HRZ393216:HSB393216 IBV393216:IBX393216 ILR393216:ILT393216 IVN393216:IVP393216 JFJ393216:JFL393216 JPF393216:JPH393216 JZB393216:JZD393216 KIX393216:KIZ393216 KST393216:KSV393216 LCP393216:LCR393216 LML393216:LMN393216 LWH393216:LWJ393216 MGD393216:MGF393216 MPZ393216:MQB393216 MZV393216:MZX393216 NJR393216:NJT393216 NTN393216:NTP393216 ODJ393216:ODL393216 ONF393216:ONH393216 OXB393216:OXD393216 PGX393216:PGZ393216 PQT393216:PQV393216 QAP393216:QAR393216 QKL393216:QKN393216 QUH393216:QUJ393216 RED393216:REF393216 RNZ393216:ROB393216 RXV393216:RXX393216 SHR393216:SHT393216 SRN393216:SRP393216 TBJ393216:TBL393216 TLF393216:TLH393216 TVB393216:TVD393216 UEX393216:UEZ393216 UOT393216:UOV393216 UYP393216:UYR393216 VIL393216:VIN393216 VSH393216:VSJ393216 WCD393216:WCF393216 WLZ393216:WMB393216 WVV393216:WVX393216 N458752:P458752 JJ458752:JL458752 TF458752:TH458752 ADB458752:ADD458752 AMX458752:AMZ458752 AWT458752:AWV458752 BGP458752:BGR458752 BQL458752:BQN458752 CAH458752:CAJ458752 CKD458752:CKF458752 CTZ458752:CUB458752 DDV458752:DDX458752 DNR458752:DNT458752 DXN458752:DXP458752 EHJ458752:EHL458752 ERF458752:ERH458752 FBB458752:FBD458752 FKX458752:FKZ458752 FUT458752:FUV458752 GEP458752:GER458752 GOL458752:GON458752 GYH458752:GYJ458752 HID458752:HIF458752 HRZ458752:HSB458752 IBV458752:IBX458752 ILR458752:ILT458752 IVN458752:IVP458752 JFJ458752:JFL458752 JPF458752:JPH458752 JZB458752:JZD458752 KIX458752:KIZ458752 KST458752:KSV458752 LCP458752:LCR458752 LML458752:LMN458752 LWH458752:LWJ458752 MGD458752:MGF458752 MPZ458752:MQB458752 MZV458752:MZX458752 NJR458752:NJT458752 NTN458752:NTP458752 ODJ458752:ODL458752 ONF458752:ONH458752 OXB458752:OXD458752 PGX458752:PGZ458752 PQT458752:PQV458752 QAP458752:QAR458752 QKL458752:QKN458752 QUH458752:QUJ458752 RED458752:REF458752 RNZ458752:ROB458752 RXV458752:RXX458752 SHR458752:SHT458752 SRN458752:SRP458752 TBJ458752:TBL458752 TLF458752:TLH458752 TVB458752:TVD458752 UEX458752:UEZ458752 UOT458752:UOV458752 UYP458752:UYR458752 VIL458752:VIN458752 VSH458752:VSJ458752 WCD458752:WCF458752 WLZ458752:WMB458752 WVV458752:WVX458752 N524288:P524288 JJ524288:JL524288 TF524288:TH524288 ADB524288:ADD524288 AMX524288:AMZ524288 AWT524288:AWV524288 BGP524288:BGR524288 BQL524288:BQN524288 CAH524288:CAJ524288 CKD524288:CKF524288 CTZ524288:CUB524288 DDV524288:DDX524288 DNR524288:DNT524288 DXN524288:DXP524288 EHJ524288:EHL524288 ERF524288:ERH524288 FBB524288:FBD524288 FKX524288:FKZ524288 FUT524288:FUV524288 GEP524288:GER524288 GOL524288:GON524288 GYH524288:GYJ524288 HID524288:HIF524288 HRZ524288:HSB524288 IBV524288:IBX524288 ILR524288:ILT524288 IVN524288:IVP524288 JFJ524288:JFL524288 JPF524288:JPH524288 JZB524288:JZD524288 KIX524288:KIZ524288 KST524288:KSV524288 LCP524288:LCR524288 LML524288:LMN524288 LWH524288:LWJ524288 MGD524288:MGF524288 MPZ524288:MQB524288 MZV524288:MZX524288 NJR524288:NJT524288 NTN524288:NTP524288 ODJ524288:ODL524288 ONF524288:ONH524288 OXB524288:OXD524288 PGX524288:PGZ524288 PQT524288:PQV524288 QAP524288:QAR524288 QKL524288:QKN524288 QUH524288:QUJ524288 RED524288:REF524288 RNZ524288:ROB524288 RXV524288:RXX524288 SHR524288:SHT524288 SRN524288:SRP524288 TBJ524288:TBL524288 TLF524288:TLH524288 TVB524288:TVD524288 UEX524288:UEZ524288 UOT524288:UOV524288 UYP524288:UYR524288 VIL524288:VIN524288 VSH524288:VSJ524288 WCD524288:WCF524288 WLZ524288:WMB524288 WVV524288:WVX524288 N589824:P589824 JJ589824:JL589824 TF589824:TH589824 ADB589824:ADD589824 AMX589824:AMZ589824 AWT589824:AWV589824 BGP589824:BGR589824 BQL589824:BQN589824 CAH589824:CAJ589824 CKD589824:CKF589824 CTZ589824:CUB589824 DDV589824:DDX589824 DNR589824:DNT589824 DXN589824:DXP589824 EHJ589824:EHL589824 ERF589824:ERH589824 FBB589824:FBD589824 FKX589824:FKZ589824 FUT589824:FUV589824 GEP589824:GER589824 GOL589824:GON589824 GYH589824:GYJ589824 HID589824:HIF589824 HRZ589824:HSB589824 IBV589824:IBX589824 ILR589824:ILT589824 IVN589824:IVP589824 JFJ589824:JFL589824 JPF589824:JPH589824 JZB589824:JZD589824 KIX589824:KIZ589824 KST589824:KSV589824 LCP589824:LCR589824 LML589824:LMN589824 LWH589824:LWJ589824 MGD589824:MGF589824 MPZ589824:MQB589824 MZV589824:MZX589824 NJR589824:NJT589824 NTN589824:NTP589824 ODJ589824:ODL589824 ONF589824:ONH589824 OXB589824:OXD589824 PGX589824:PGZ589824 PQT589824:PQV589824 QAP589824:QAR589824 QKL589824:QKN589824 QUH589824:QUJ589824 RED589824:REF589824 RNZ589824:ROB589824 RXV589824:RXX589824 SHR589824:SHT589824 SRN589824:SRP589824 TBJ589824:TBL589824 TLF589824:TLH589824 TVB589824:TVD589824 UEX589824:UEZ589824 UOT589824:UOV589824 UYP589824:UYR589824 VIL589824:VIN589824 VSH589824:VSJ589824 WCD589824:WCF589824 WLZ589824:WMB589824 WVV589824:WVX589824 N655360:P655360 JJ655360:JL655360 TF655360:TH655360 ADB655360:ADD655360 AMX655360:AMZ655360 AWT655360:AWV655360 BGP655360:BGR655360 BQL655360:BQN655360 CAH655360:CAJ655360 CKD655360:CKF655360 CTZ655360:CUB655360 DDV655360:DDX655360 DNR655360:DNT655360 DXN655360:DXP655360 EHJ655360:EHL655360 ERF655360:ERH655360 FBB655360:FBD655360 FKX655360:FKZ655360 FUT655360:FUV655360 GEP655360:GER655360 GOL655360:GON655360 GYH655360:GYJ655360 HID655360:HIF655360 HRZ655360:HSB655360 IBV655360:IBX655360 ILR655360:ILT655360 IVN655360:IVP655360 JFJ655360:JFL655360 JPF655360:JPH655360 JZB655360:JZD655360 KIX655360:KIZ655360 KST655360:KSV655360 LCP655360:LCR655360 LML655360:LMN655360 LWH655360:LWJ655360 MGD655360:MGF655360 MPZ655360:MQB655360 MZV655360:MZX655360 NJR655360:NJT655360 NTN655360:NTP655360 ODJ655360:ODL655360 ONF655360:ONH655360 OXB655360:OXD655360 PGX655360:PGZ655360 PQT655360:PQV655360 QAP655360:QAR655360 QKL655360:QKN655360 QUH655360:QUJ655360 RED655360:REF655360 RNZ655360:ROB655360 RXV655360:RXX655360 SHR655360:SHT655360 SRN655360:SRP655360 TBJ655360:TBL655360 TLF655360:TLH655360 TVB655360:TVD655360 UEX655360:UEZ655360 UOT655360:UOV655360 UYP655360:UYR655360 VIL655360:VIN655360 VSH655360:VSJ655360 WCD655360:WCF655360 WLZ655360:WMB655360 WVV655360:WVX655360 N720896:P720896 JJ720896:JL720896 TF720896:TH720896 ADB720896:ADD720896 AMX720896:AMZ720896 AWT720896:AWV720896 BGP720896:BGR720896 BQL720896:BQN720896 CAH720896:CAJ720896 CKD720896:CKF720896 CTZ720896:CUB720896 DDV720896:DDX720896 DNR720896:DNT720896 DXN720896:DXP720896 EHJ720896:EHL720896 ERF720896:ERH720896 FBB720896:FBD720896 FKX720896:FKZ720896 FUT720896:FUV720896 GEP720896:GER720896 GOL720896:GON720896 GYH720896:GYJ720896 HID720896:HIF720896 HRZ720896:HSB720896 IBV720896:IBX720896 ILR720896:ILT720896 IVN720896:IVP720896 JFJ720896:JFL720896 JPF720896:JPH720896 JZB720896:JZD720896 KIX720896:KIZ720896 KST720896:KSV720896 LCP720896:LCR720896 LML720896:LMN720896 LWH720896:LWJ720896 MGD720896:MGF720896 MPZ720896:MQB720896 MZV720896:MZX720896 NJR720896:NJT720896 NTN720896:NTP720896 ODJ720896:ODL720896 ONF720896:ONH720896 OXB720896:OXD720896 PGX720896:PGZ720896 PQT720896:PQV720896 QAP720896:QAR720896 QKL720896:QKN720896 QUH720896:QUJ720896 RED720896:REF720896 RNZ720896:ROB720896 RXV720896:RXX720896 SHR720896:SHT720896 SRN720896:SRP720896 TBJ720896:TBL720896 TLF720896:TLH720896 TVB720896:TVD720896 UEX720896:UEZ720896 UOT720896:UOV720896 UYP720896:UYR720896 VIL720896:VIN720896 VSH720896:VSJ720896 WCD720896:WCF720896 WLZ720896:WMB720896 WVV720896:WVX720896 N786432:P786432 JJ786432:JL786432 TF786432:TH786432 ADB786432:ADD786432 AMX786432:AMZ786432 AWT786432:AWV786432 BGP786432:BGR786432 BQL786432:BQN786432 CAH786432:CAJ786432 CKD786432:CKF786432 CTZ786432:CUB786432 DDV786432:DDX786432 DNR786432:DNT786432 DXN786432:DXP786432 EHJ786432:EHL786432 ERF786432:ERH786432 FBB786432:FBD786432 FKX786432:FKZ786432 FUT786432:FUV786432 GEP786432:GER786432 GOL786432:GON786432 GYH786432:GYJ786432 HID786432:HIF786432 HRZ786432:HSB786432 IBV786432:IBX786432 ILR786432:ILT786432 IVN786432:IVP786432 JFJ786432:JFL786432 JPF786432:JPH786432 JZB786432:JZD786432 KIX786432:KIZ786432 KST786432:KSV786432 LCP786432:LCR786432 LML786432:LMN786432 LWH786432:LWJ786432 MGD786432:MGF786432 MPZ786432:MQB786432 MZV786432:MZX786432 NJR786432:NJT786432 NTN786432:NTP786432 ODJ786432:ODL786432 ONF786432:ONH786432 OXB786432:OXD786432 PGX786432:PGZ786432 PQT786432:PQV786432 QAP786432:QAR786432 QKL786432:QKN786432 QUH786432:QUJ786432 RED786432:REF786432 RNZ786432:ROB786432 RXV786432:RXX786432 SHR786432:SHT786432 SRN786432:SRP786432 TBJ786432:TBL786432 TLF786432:TLH786432 TVB786432:TVD786432 UEX786432:UEZ786432 UOT786432:UOV786432 UYP786432:UYR786432 VIL786432:VIN786432 VSH786432:VSJ786432 WCD786432:WCF786432 WLZ786432:WMB786432 WVV786432:WVX786432 N851968:P851968 JJ851968:JL851968 TF851968:TH851968 ADB851968:ADD851968 AMX851968:AMZ851968 AWT851968:AWV851968 BGP851968:BGR851968 BQL851968:BQN851968 CAH851968:CAJ851968 CKD851968:CKF851968 CTZ851968:CUB851968 DDV851968:DDX851968 DNR851968:DNT851968 DXN851968:DXP851968 EHJ851968:EHL851968 ERF851968:ERH851968 FBB851968:FBD851968 FKX851968:FKZ851968 FUT851968:FUV851968 GEP851968:GER851968 GOL851968:GON851968 GYH851968:GYJ851968 HID851968:HIF851968 HRZ851968:HSB851968 IBV851968:IBX851968 ILR851968:ILT851968 IVN851968:IVP851968 JFJ851968:JFL851968 JPF851968:JPH851968 JZB851968:JZD851968 KIX851968:KIZ851968 KST851968:KSV851968 LCP851968:LCR851968 LML851968:LMN851968 LWH851968:LWJ851968 MGD851968:MGF851968 MPZ851968:MQB851968 MZV851968:MZX851968 NJR851968:NJT851968 NTN851968:NTP851968 ODJ851968:ODL851968 ONF851968:ONH851968 OXB851968:OXD851968 PGX851968:PGZ851968 PQT851968:PQV851968 QAP851968:QAR851968 QKL851968:QKN851968 QUH851968:QUJ851968 RED851968:REF851968 RNZ851968:ROB851968 RXV851968:RXX851968 SHR851968:SHT851968 SRN851968:SRP851968 TBJ851968:TBL851968 TLF851968:TLH851968 TVB851968:TVD851968 UEX851968:UEZ851968 UOT851968:UOV851968 UYP851968:UYR851968 VIL851968:VIN851968 VSH851968:VSJ851968 WCD851968:WCF851968 WLZ851968:WMB851968 WVV851968:WVX851968 N917504:P917504 JJ917504:JL917504 TF917504:TH917504 ADB917504:ADD917504 AMX917504:AMZ917504 AWT917504:AWV917504 BGP917504:BGR917504 BQL917504:BQN917504 CAH917504:CAJ917504 CKD917504:CKF917504 CTZ917504:CUB917504 DDV917504:DDX917504 DNR917504:DNT917504 DXN917504:DXP917504 EHJ917504:EHL917504 ERF917504:ERH917504 FBB917504:FBD917504 FKX917504:FKZ917504 FUT917504:FUV917504 GEP917504:GER917504 GOL917504:GON917504 GYH917504:GYJ917504 HID917504:HIF917504 HRZ917504:HSB917504 IBV917504:IBX917504 ILR917504:ILT917504 IVN917504:IVP917504 JFJ917504:JFL917504 JPF917504:JPH917504 JZB917504:JZD917504 KIX917504:KIZ917504 KST917504:KSV917504 LCP917504:LCR917504 LML917504:LMN917504 LWH917504:LWJ917504 MGD917504:MGF917504 MPZ917504:MQB917504 MZV917504:MZX917504 NJR917504:NJT917504 NTN917504:NTP917504 ODJ917504:ODL917504 ONF917504:ONH917504 OXB917504:OXD917504 PGX917504:PGZ917504 PQT917504:PQV917504 QAP917504:QAR917504 QKL917504:QKN917504 QUH917504:QUJ917504 RED917504:REF917504 RNZ917504:ROB917504 RXV917504:RXX917504 SHR917504:SHT917504 SRN917504:SRP917504 TBJ917504:TBL917504 TLF917504:TLH917504 TVB917504:TVD917504 UEX917504:UEZ917504 UOT917504:UOV917504 UYP917504:UYR917504 VIL917504:VIN917504 VSH917504:VSJ917504 WCD917504:WCF917504 WLZ917504:WMB917504 WVV917504:WVX917504 N983040:P983040 JJ983040:JL983040 TF983040:TH983040 ADB983040:ADD983040 AMX983040:AMZ983040 AWT983040:AWV983040 BGP983040:BGR983040 BQL983040:BQN983040 CAH983040:CAJ983040 CKD983040:CKF983040 CTZ983040:CUB983040 DDV983040:DDX983040 DNR983040:DNT983040 DXN983040:DXP983040 EHJ983040:EHL983040 ERF983040:ERH983040 FBB983040:FBD983040 FKX983040:FKZ983040 FUT983040:FUV983040 GEP983040:GER983040 GOL983040:GON983040 GYH983040:GYJ983040 HID983040:HIF983040 HRZ983040:HSB983040 IBV983040:IBX983040 ILR983040:ILT983040 IVN983040:IVP983040 JFJ983040:JFL983040 JPF983040:JPH983040 JZB983040:JZD983040 KIX983040:KIZ983040 KST983040:KSV983040 LCP983040:LCR983040 LML983040:LMN983040 LWH983040:LWJ983040 MGD983040:MGF983040 MPZ983040:MQB983040 MZV983040:MZX983040 NJR983040:NJT983040 NTN983040:NTP983040 ODJ983040:ODL983040 ONF983040:ONH983040 OXB983040:OXD983040 PGX983040:PGZ983040 PQT983040:PQV983040 QAP983040:QAR983040 QKL983040:QKN983040 QUH983040:QUJ983040 RED983040:REF983040 RNZ983040:ROB983040 RXV983040:RXX983040 SHR983040:SHT983040 SRN983040:SRP983040 TBJ983040:TBL983040 TLF983040:TLH983040 TVB983040:TVD983040 UEX983040:UEZ983040 UOT983040:UOV983040 UYP983040:UYR983040 VIL983040:VIN983040 VSH983040:VSJ983040 WCD983040:WCF983040 WLZ983040:WMB983040 WVV983040:WVX983040 R22:T22 JN22:JP22 TJ22:TL22 ADF22:ADH22 ANB22:AND22 AWX22:AWZ22 BGT22:BGV22 BQP22:BQR22 CAL22:CAN22 CKH22:CKJ22 CUD22:CUF22 DDZ22:DEB22 DNV22:DNX22 DXR22:DXT22 EHN22:EHP22 ERJ22:ERL22 FBF22:FBH22 FLB22:FLD22 FUX22:FUZ22 GET22:GEV22 GOP22:GOR22 GYL22:GYN22 HIH22:HIJ22 HSD22:HSF22 IBZ22:ICB22 ILV22:ILX22 IVR22:IVT22 JFN22:JFP22 JPJ22:JPL22 JZF22:JZH22 KJB22:KJD22 KSX22:KSZ22 LCT22:LCV22 LMP22:LMR22 LWL22:LWN22 MGH22:MGJ22 MQD22:MQF22 MZZ22:NAB22 NJV22:NJX22 NTR22:NTT22 ODN22:ODP22 ONJ22:ONL22 OXF22:OXH22 PHB22:PHD22 PQX22:PQZ22 QAT22:QAV22 QKP22:QKR22 QUL22:QUN22 REH22:REJ22 ROD22:ROF22 RXZ22:RYB22 SHV22:SHX22 SRR22:SRT22 TBN22:TBP22 TLJ22:TLL22 TVF22:TVH22 UFB22:UFD22 UOX22:UOZ22 UYT22:UYV22 VIP22:VIR22 VSL22:VSN22 WCH22:WCJ22 WMD22:WMF22 WVZ22:WWB22 R65536:T65536 JN65536:JP65536 TJ65536:TL65536 ADF65536:ADH65536 ANB65536:AND65536 AWX65536:AWZ65536 BGT65536:BGV65536 BQP65536:BQR65536 CAL65536:CAN65536 CKH65536:CKJ65536 CUD65536:CUF65536 DDZ65536:DEB65536 DNV65536:DNX65536 DXR65536:DXT65536 EHN65536:EHP65536 ERJ65536:ERL65536 FBF65536:FBH65536 FLB65536:FLD65536 FUX65536:FUZ65536 GET65536:GEV65536 GOP65536:GOR65536 GYL65536:GYN65536 HIH65536:HIJ65536 HSD65536:HSF65536 IBZ65536:ICB65536 ILV65536:ILX65536 IVR65536:IVT65536 JFN65536:JFP65536 JPJ65536:JPL65536 JZF65536:JZH65536 KJB65536:KJD65536 KSX65536:KSZ65536 LCT65536:LCV65536 LMP65536:LMR65536 LWL65536:LWN65536 MGH65536:MGJ65536 MQD65536:MQF65536 MZZ65536:NAB65536 NJV65536:NJX65536 NTR65536:NTT65536 ODN65536:ODP65536 ONJ65536:ONL65536 OXF65536:OXH65536 PHB65536:PHD65536 PQX65536:PQZ65536 QAT65536:QAV65536 QKP65536:QKR65536 QUL65536:QUN65536 REH65536:REJ65536 ROD65536:ROF65536 RXZ65536:RYB65536 SHV65536:SHX65536 SRR65536:SRT65536 TBN65536:TBP65536 TLJ65536:TLL65536 TVF65536:TVH65536 UFB65536:UFD65536 UOX65536:UOZ65536 UYT65536:UYV65536 VIP65536:VIR65536 VSL65536:VSN65536 WCH65536:WCJ65536 WMD65536:WMF65536 WVZ65536:WWB65536 R131072:T131072 JN131072:JP131072 TJ131072:TL131072 ADF131072:ADH131072 ANB131072:AND131072 AWX131072:AWZ131072 BGT131072:BGV131072 BQP131072:BQR131072 CAL131072:CAN131072 CKH131072:CKJ131072 CUD131072:CUF131072 DDZ131072:DEB131072 DNV131072:DNX131072 DXR131072:DXT131072 EHN131072:EHP131072 ERJ131072:ERL131072 FBF131072:FBH131072 FLB131072:FLD131072 FUX131072:FUZ131072 GET131072:GEV131072 GOP131072:GOR131072 GYL131072:GYN131072 HIH131072:HIJ131072 HSD131072:HSF131072 IBZ131072:ICB131072 ILV131072:ILX131072 IVR131072:IVT131072 JFN131072:JFP131072 JPJ131072:JPL131072 JZF131072:JZH131072 KJB131072:KJD131072 KSX131072:KSZ131072 LCT131072:LCV131072 LMP131072:LMR131072 LWL131072:LWN131072 MGH131072:MGJ131072 MQD131072:MQF131072 MZZ131072:NAB131072 NJV131072:NJX131072 NTR131072:NTT131072 ODN131072:ODP131072 ONJ131072:ONL131072 OXF131072:OXH131072 PHB131072:PHD131072 PQX131072:PQZ131072 QAT131072:QAV131072 QKP131072:QKR131072 QUL131072:QUN131072 REH131072:REJ131072 ROD131072:ROF131072 RXZ131072:RYB131072 SHV131072:SHX131072 SRR131072:SRT131072 TBN131072:TBP131072 TLJ131072:TLL131072 TVF131072:TVH131072 UFB131072:UFD131072 UOX131072:UOZ131072 UYT131072:UYV131072 VIP131072:VIR131072 VSL131072:VSN131072 WCH131072:WCJ131072 WMD131072:WMF131072 WVZ131072:WWB131072 R196608:T196608 JN196608:JP196608 TJ196608:TL196608 ADF196608:ADH196608 ANB196608:AND196608 AWX196608:AWZ196608 BGT196608:BGV196608 BQP196608:BQR196608 CAL196608:CAN196608 CKH196608:CKJ196608 CUD196608:CUF196608 DDZ196608:DEB196608 DNV196608:DNX196608 DXR196608:DXT196608 EHN196608:EHP196608 ERJ196608:ERL196608 FBF196608:FBH196608 FLB196608:FLD196608 FUX196608:FUZ196608 GET196608:GEV196608 GOP196608:GOR196608 GYL196608:GYN196608 HIH196608:HIJ196608 HSD196608:HSF196608 IBZ196608:ICB196608 ILV196608:ILX196608 IVR196608:IVT196608 JFN196608:JFP196608 JPJ196608:JPL196608 JZF196608:JZH196608 KJB196608:KJD196608 KSX196608:KSZ196608 LCT196608:LCV196608 LMP196608:LMR196608 LWL196608:LWN196608 MGH196608:MGJ196608 MQD196608:MQF196608 MZZ196608:NAB196608 NJV196608:NJX196608 NTR196608:NTT196608 ODN196608:ODP196608 ONJ196608:ONL196608 OXF196608:OXH196608 PHB196608:PHD196608 PQX196608:PQZ196608 QAT196608:QAV196608 QKP196608:QKR196608 QUL196608:QUN196608 REH196608:REJ196608 ROD196608:ROF196608 RXZ196608:RYB196608 SHV196608:SHX196608 SRR196608:SRT196608 TBN196608:TBP196608 TLJ196608:TLL196608 TVF196608:TVH196608 UFB196608:UFD196608 UOX196608:UOZ196608 UYT196608:UYV196608 VIP196608:VIR196608 VSL196608:VSN196608 WCH196608:WCJ196608 WMD196608:WMF196608 WVZ196608:WWB196608 R262144:T262144 JN262144:JP262144 TJ262144:TL262144 ADF262144:ADH262144 ANB262144:AND262144 AWX262144:AWZ262144 BGT262144:BGV262144 BQP262144:BQR262144 CAL262144:CAN262144 CKH262144:CKJ262144 CUD262144:CUF262144 DDZ262144:DEB262144 DNV262144:DNX262144 DXR262144:DXT262144 EHN262144:EHP262144 ERJ262144:ERL262144 FBF262144:FBH262144 FLB262144:FLD262144 FUX262144:FUZ262144 GET262144:GEV262144 GOP262144:GOR262144 GYL262144:GYN262144 HIH262144:HIJ262144 HSD262144:HSF262144 IBZ262144:ICB262144 ILV262144:ILX262144 IVR262144:IVT262144 JFN262144:JFP262144 JPJ262144:JPL262144 JZF262144:JZH262144 KJB262144:KJD262144 KSX262144:KSZ262144 LCT262144:LCV262144 LMP262144:LMR262144 LWL262144:LWN262144 MGH262144:MGJ262144 MQD262144:MQF262144 MZZ262144:NAB262144 NJV262144:NJX262144 NTR262144:NTT262144 ODN262144:ODP262144 ONJ262144:ONL262144 OXF262144:OXH262144 PHB262144:PHD262144 PQX262144:PQZ262144 QAT262144:QAV262144 QKP262144:QKR262144 QUL262144:QUN262144 REH262144:REJ262144 ROD262144:ROF262144 RXZ262144:RYB262144 SHV262144:SHX262144 SRR262144:SRT262144 TBN262144:TBP262144 TLJ262144:TLL262144 TVF262144:TVH262144 UFB262144:UFD262144 UOX262144:UOZ262144 UYT262144:UYV262144 VIP262144:VIR262144 VSL262144:VSN262144 WCH262144:WCJ262144 WMD262144:WMF262144 WVZ262144:WWB262144 R327680:T327680 JN327680:JP327680 TJ327680:TL327680 ADF327680:ADH327680 ANB327680:AND327680 AWX327680:AWZ327680 BGT327680:BGV327680 BQP327680:BQR327680 CAL327680:CAN327680 CKH327680:CKJ327680 CUD327680:CUF327680 DDZ327680:DEB327680 DNV327680:DNX327680 DXR327680:DXT327680 EHN327680:EHP327680 ERJ327680:ERL327680 FBF327680:FBH327680 FLB327680:FLD327680 FUX327680:FUZ327680 GET327680:GEV327680 GOP327680:GOR327680 GYL327680:GYN327680 HIH327680:HIJ327680 HSD327680:HSF327680 IBZ327680:ICB327680 ILV327680:ILX327680 IVR327680:IVT327680 JFN327680:JFP327680 JPJ327680:JPL327680 JZF327680:JZH327680 KJB327680:KJD327680 KSX327680:KSZ327680 LCT327680:LCV327680 LMP327680:LMR327680 LWL327680:LWN327680 MGH327680:MGJ327680 MQD327680:MQF327680 MZZ327680:NAB327680 NJV327680:NJX327680 NTR327680:NTT327680 ODN327680:ODP327680 ONJ327680:ONL327680 OXF327680:OXH327680 PHB327680:PHD327680 PQX327680:PQZ327680 QAT327680:QAV327680 QKP327680:QKR327680 QUL327680:QUN327680 REH327680:REJ327680 ROD327680:ROF327680 RXZ327680:RYB327680 SHV327680:SHX327680 SRR327680:SRT327680 TBN327680:TBP327680 TLJ327680:TLL327680 TVF327680:TVH327680 UFB327680:UFD327680 UOX327680:UOZ327680 UYT327680:UYV327680 VIP327680:VIR327680 VSL327680:VSN327680 WCH327680:WCJ327680 WMD327680:WMF327680 WVZ327680:WWB327680 R393216:T393216 JN393216:JP393216 TJ393216:TL393216 ADF393216:ADH393216 ANB393216:AND393216 AWX393216:AWZ393216 BGT393216:BGV393216 BQP393216:BQR393216 CAL393216:CAN393216 CKH393216:CKJ393216 CUD393216:CUF393216 DDZ393216:DEB393216 DNV393216:DNX393216 DXR393216:DXT393216 EHN393216:EHP393216 ERJ393216:ERL393216 FBF393216:FBH393216 FLB393216:FLD393216 FUX393216:FUZ393216 GET393216:GEV393216 GOP393216:GOR393216 GYL393216:GYN393216 HIH393216:HIJ393216 HSD393216:HSF393216 IBZ393216:ICB393216 ILV393216:ILX393216 IVR393216:IVT393216 JFN393216:JFP393216 JPJ393216:JPL393216 JZF393216:JZH393216 KJB393216:KJD393216 KSX393216:KSZ393216 LCT393216:LCV393216 LMP393216:LMR393216 LWL393216:LWN393216 MGH393216:MGJ393216 MQD393216:MQF393216 MZZ393216:NAB393216 NJV393216:NJX393216 NTR393216:NTT393216 ODN393216:ODP393216 ONJ393216:ONL393216 OXF393216:OXH393216 PHB393216:PHD393216 PQX393216:PQZ393216 QAT393216:QAV393216 QKP393216:QKR393216 QUL393216:QUN393216 REH393216:REJ393216 ROD393216:ROF393216 RXZ393216:RYB393216 SHV393216:SHX393216 SRR393216:SRT393216 TBN393216:TBP393216 TLJ393216:TLL393216 TVF393216:TVH393216 UFB393216:UFD393216 UOX393216:UOZ393216 UYT393216:UYV393216 VIP393216:VIR393216 VSL393216:VSN393216 WCH393216:WCJ393216 WMD393216:WMF393216 WVZ393216:WWB393216 R458752:T458752 JN458752:JP458752 TJ458752:TL458752 ADF458752:ADH458752 ANB458752:AND458752 AWX458752:AWZ458752 BGT458752:BGV458752 BQP458752:BQR458752 CAL458752:CAN458752 CKH458752:CKJ458752 CUD458752:CUF458752 DDZ458752:DEB458752 DNV458752:DNX458752 DXR458752:DXT458752 EHN458752:EHP458752 ERJ458752:ERL458752 FBF458752:FBH458752 FLB458752:FLD458752 FUX458752:FUZ458752 GET458752:GEV458752 GOP458752:GOR458752 GYL458752:GYN458752 HIH458752:HIJ458752 HSD458752:HSF458752 IBZ458752:ICB458752 ILV458752:ILX458752 IVR458752:IVT458752 JFN458752:JFP458752 JPJ458752:JPL458752 JZF458752:JZH458752 KJB458752:KJD458752 KSX458752:KSZ458752 LCT458752:LCV458752 LMP458752:LMR458752 LWL458752:LWN458752 MGH458752:MGJ458752 MQD458752:MQF458752 MZZ458752:NAB458752 NJV458752:NJX458752 NTR458752:NTT458752 ODN458752:ODP458752 ONJ458752:ONL458752 OXF458752:OXH458752 PHB458752:PHD458752 PQX458752:PQZ458752 QAT458752:QAV458752 QKP458752:QKR458752 QUL458752:QUN458752 REH458752:REJ458752 ROD458752:ROF458752 RXZ458752:RYB458752 SHV458752:SHX458752 SRR458752:SRT458752 TBN458752:TBP458752 TLJ458752:TLL458752 TVF458752:TVH458752 UFB458752:UFD458752 UOX458752:UOZ458752 UYT458752:UYV458752 VIP458752:VIR458752 VSL458752:VSN458752 WCH458752:WCJ458752 WMD458752:WMF458752 WVZ458752:WWB458752 R524288:T524288 JN524288:JP524288 TJ524288:TL524288 ADF524288:ADH524288 ANB524288:AND524288 AWX524288:AWZ524288 BGT524288:BGV524288 BQP524288:BQR524288 CAL524288:CAN524288 CKH524288:CKJ524288 CUD524288:CUF524288 DDZ524288:DEB524288 DNV524288:DNX524288 DXR524288:DXT524288 EHN524288:EHP524288 ERJ524288:ERL524288 FBF524288:FBH524288 FLB524288:FLD524288 FUX524288:FUZ524288 GET524288:GEV524288 GOP524288:GOR524288 GYL524288:GYN524288 HIH524288:HIJ524288 HSD524288:HSF524288 IBZ524288:ICB524288 ILV524288:ILX524288 IVR524288:IVT524288 JFN524288:JFP524288 JPJ524288:JPL524288 JZF524288:JZH524288 KJB524288:KJD524288 KSX524288:KSZ524288 LCT524288:LCV524288 LMP524288:LMR524288 LWL524288:LWN524288 MGH524288:MGJ524288 MQD524288:MQF524288 MZZ524288:NAB524288 NJV524288:NJX524288 NTR524288:NTT524288 ODN524288:ODP524288 ONJ524288:ONL524288 OXF524288:OXH524288 PHB524288:PHD524288 PQX524288:PQZ524288 QAT524288:QAV524288 QKP524288:QKR524288 QUL524288:QUN524288 REH524288:REJ524288 ROD524288:ROF524288 RXZ524288:RYB524288 SHV524288:SHX524288 SRR524288:SRT524288 TBN524288:TBP524288 TLJ524288:TLL524288 TVF524288:TVH524288 UFB524288:UFD524288 UOX524288:UOZ524288 UYT524288:UYV524288 VIP524288:VIR524288 VSL524288:VSN524288 WCH524288:WCJ524288 WMD524288:WMF524288 WVZ524288:WWB524288 R589824:T589824 JN589824:JP589824 TJ589824:TL589824 ADF589824:ADH589824 ANB589824:AND589824 AWX589824:AWZ589824 BGT589824:BGV589824 BQP589824:BQR589824 CAL589824:CAN589824 CKH589824:CKJ589824 CUD589824:CUF589824 DDZ589824:DEB589824 DNV589824:DNX589824 DXR589824:DXT589824 EHN589824:EHP589824 ERJ589824:ERL589824 FBF589824:FBH589824 FLB589824:FLD589824 FUX589824:FUZ589824 GET589824:GEV589824 GOP589824:GOR589824 GYL589824:GYN589824 HIH589824:HIJ589824 HSD589824:HSF589824 IBZ589824:ICB589824 ILV589824:ILX589824 IVR589824:IVT589824 JFN589824:JFP589824 JPJ589824:JPL589824 JZF589824:JZH589824 KJB589824:KJD589824 KSX589824:KSZ589824 LCT589824:LCV589824 LMP589824:LMR589824 LWL589824:LWN589824 MGH589824:MGJ589824 MQD589824:MQF589824 MZZ589824:NAB589824 NJV589824:NJX589824 NTR589824:NTT589824 ODN589824:ODP589824 ONJ589824:ONL589824 OXF589824:OXH589824 PHB589824:PHD589824 PQX589824:PQZ589824 QAT589824:QAV589824 QKP589824:QKR589824 QUL589824:QUN589824 REH589824:REJ589824 ROD589824:ROF589824 RXZ589824:RYB589824 SHV589824:SHX589824 SRR589824:SRT589824 TBN589824:TBP589824 TLJ589824:TLL589824 TVF589824:TVH589824 UFB589824:UFD589824 UOX589824:UOZ589824 UYT589824:UYV589824 VIP589824:VIR589824 VSL589824:VSN589824 WCH589824:WCJ589824 WMD589824:WMF589824 WVZ589824:WWB589824 R655360:T655360 JN655360:JP655360 TJ655360:TL655360 ADF655360:ADH655360 ANB655360:AND655360 AWX655360:AWZ655360 BGT655360:BGV655360 BQP655360:BQR655360 CAL655360:CAN655360 CKH655360:CKJ655360 CUD655360:CUF655360 DDZ655360:DEB655360 DNV655360:DNX655360 DXR655360:DXT655360 EHN655360:EHP655360 ERJ655360:ERL655360 FBF655360:FBH655360 FLB655360:FLD655360 FUX655360:FUZ655360 GET655360:GEV655360 GOP655360:GOR655360 GYL655360:GYN655360 HIH655360:HIJ655360 HSD655360:HSF655360 IBZ655360:ICB655360 ILV655360:ILX655360 IVR655360:IVT655360 JFN655360:JFP655360 JPJ655360:JPL655360 JZF655360:JZH655360 KJB655360:KJD655360 KSX655360:KSZ655360 LCT655360:LCV655360 LMP655360:LMR655360 LWL655360:LWN655360 MGH655360:MGJ655360 MQD655360:MQF655360 MZZ655360:NAB655360 NJV655360:NJX655360 NTR655360:NTT655360 ODN655360:ODP655360 ONJ655360:ONL655360 OXF655360:OXH655360 PHB655360:PHD655360 PQX655360:PQZ655360 QAT655360:QAV655360 QKP655360:QKR655360 QUL655360:QUN655360 REH655360:REJ655360 ROD655360:ROF655360 RXZ655360:RYB655360 SHV655360:SHX655360 SRR655360:SRT655360 TBN655360:TBP655360 TLJ655360:TLL655360 TVF655360:TVH655360 UFB655360:UFD655360 UOX655360:UOZ655360 UYT655360:UYV655360 VIP655360:VIR655360 VSL655360:VSN655360 WCH655360:WCJ655360 WMD655360:WMF655360 WVZ655360:WWB655360 R720896:T720896 JN720896:JP720896 TJ720896:TL720896 ADF720896:ADH720896 ANB720896:AND720896 AWX720896:AWZ720896 BGT720896:BGV720896 BQP720896:BQR720896 CAL720896:CAN720896 CKH720896:CKJ720896 CUD720896:CUF720896 DDZ720896:DEB720896 DNV720896:DNX720896 DXR720896:DXT720896 EHN720896:EHP720896 ERJ720896:ERL720896 FBF720896:FBH720896 FLB720896:FLD720896 FUX720896:FUZ720896 GET720896:GEV720896 GOP720896:GOR720896 GYL720896:GYN720896 HIH720896:HIJ720896 HSD720896:HSF720896 IBZ720896:ICB720896 ILV720896:ILX720896 IVR720896:IVT720896 JFN720896:JFP720896 JPJ720896:JPL720896 JZF720896:JZH720896 KJB720896:KJD720896 KSX720896:KSZ720896 LCT720896:LCV720896 LMP720896:LMR720896 LWL720896:LWN720896 MGH720896:MGJ720896 MQD720896:MQF720896 MZZ720896:NAB720896 NJV720896:NJX720896 NTR720896:NTT720896 ODN720896:ODP720896 ONJ720896:ONL720896 OXF720896:OXH720896 PHB720896:PHD720896 PQX720896:PQZ720896 QAT720896:QAV720896 QKP720896:QKR720896 QUL720896:QUN720896 REH720896:REJ720896 ROD720896:ROF720896 RXZ720896:RYB720896 SHV720896:SHX720896 SRR720896:SRT720896 TBN720896:TBP720896 TLJ720896:TLL720896 TVF720896:TVH720896 UFB720896:UFD720896 UOX720896:UOZ720896 UYT720896:UYV720896 VIP720896:VIR720896 VSL720896:VSN720896 WCH720896:WCJ720896 WMD720896:WMF720896 WVZ720896:WWB720896 R786432:T786432 JN786432:JP786432 TJ786432:TL786432 ADF786432:ADH786432 ANB786432:AND786432 AWX786432:AWZ786432 BGT786432:BGV786432 BQP786432:BQR786432 CAL786432:CAN786432 CKH786432:CKJ786432 CUD786432:CUF786432 DDZ786432:DEB786432 DNV786432:DNX786432 DXR786432:DXT786432 EHN786432:EHP786432 ERJ786432:ERL786432 FBF786432:FBH786432 FLB786432:FLD786432 FUX786432:FUZ786432 GET786432:GEV786432 GOP786432:GOR786432 GYL786432:GYN786432 HIH786432:HIJ786432 HSD786432:HSF786432 IBZ786432:ICB786432 ILV786432:ILX786432 IVR786432:IVT786432 JFN786432:JFP786432 JPJ786432:JPL786432 JZF786432:JZH786432 KJB786432:KJD786432 KSX786432:KSZ786432 LCT786432:LCV786432 LMP786432:LMR786432 LWL786432:LWN786432 MGH786432:MGJ786432 MQD786432:MQF786432 MZZ786432:NAB786432 NJV786432:NJX786432 NTR786432:NTT786432 ODN786432:ODP786432 ONJ786432:ONL786432 OXF786432:OXH786432 PHB786432:PHD786432 PQX786432:PQZ786432 QAT786432:QAV786432 QKP786432:QKR786432 QUL786432:QUN786432 REH786432:REJ786432 ROD786432:ROF786432 RXZ786432:RYB786432 SHV786432:SHX786432 SRR786432:SRT786432 TBN786432:TBP786432 TLJ786432:TLL786432 TVF786432:TVH786432 UFB786432:UFD786432 UOX786432:UOZ786432 UYT786432:UYV786432 VIP786432:VIR786432 VSL786432:VSN786432 WCH786432:WCJ786432 WMD786432:WMF786432 WVZ786432:WWB786432 R851968:T851968 JN851968:JP851968 TJ851968:TL851968 ADF851968:ADH851968 ANB851968:AND851968 AWX851968:AWZ851968 BGT851968:BGV851968 BQP851968:BQR851968 CAL851968:CAN851968 CKH851968:CKJ851968 CUD851968:CUF851968 DDZ851968:DEB851968 DNV851968:DNX851968 DXR851968:DXT851968 EHN851968:EHP851968 ERJ851968:ERL851968 FBF851968:FBH851968 FLB851968:FLD851968 FUX851968:FUZ851968 GET851968:GEV851968 GOP851968:GOR851968 GYL851968:GYN851968 HIH851968:HIJ851968 HSD851968:HSF851968 IBZ851968:ICB851968 ILV851968:ILX851968 IVR851968:IVT851968 JFN851968:JFP851968 JPJ851968:JPL851968 JZF851968:JZH851968 KJB851968:KJD851968 KSX851968:KSZ851968 LCT851968:LCV851968 LMP851968:LMR851968 LWL851968:LWN851968 MGH851968:MGJ851968 MQD851968:MQF851968 MZZ851968:NAB851968 NJV851968:NJX851968 NTR851968:NTT851968 ODN851968:ODP851968 ONJ851968:ONL851968 OXF851968:OXH851968 PHB851968:PHD851968 PQX851968:PQZ851968 QAT851968:QAV851968 QKP851968:QKR851968 QUL851968:QUN851968 REH851968:REJ851968 ROD851968:ROF851968 RXZ851968:RYB851968 SHV851968:SHX851968 SRR851968:SRT851968 TBN851968:TBP851968 TLJ851968:TLL851968 TVF851968:TVH851968 UFB851968:UFD851968 UOX851968:UOZ851968 UYT851968:UYV851968 VIP851968:VIR851968 VSL851968:VSN851968 WCH851968:WCJ851968 WMD851968:WMF851968 WVZ851968:WWB851968 R917504:T917504 JN917504:JP917504 TJ917504:TL917504 ADF917504:ADH917504 ANB917504:AND917504 AWX917504:AWZ917504 BGT917504:BGV917504 BQP917504:BQR917504 CAL917504:CAN917504 CKH917504:CKJ917504 CUD917504:CUF917504 DDZ917504:DEB917504 DNV917504:DNX917504 DXR917504:DXT917504 EHN917504:EHP917504 ERJ917504:ERL917504 FBF917504:FBH917504 FLB917504:FLD917504 FUX917504:FUZ917504 GET917504:GEV917504 GOP917504:GOR917504 GYL917504:GYN917504 HIH917504:HIJ917504 HSD917504:HSF917504 IBZ917504:ICB917504 ILV917504:ILX917504 IVR917504:IVT917504 JFN917504:JFP917504 JPJ917504:JPL917504 JZF917504:JZH917504 KJB917504:KJD917504 KSX917504:KSZ917504 LCT917504:LCV917504 LMP917504:LMR917504 LWL917504:LWN917504 MGH917504:MGJ917504 MQD917504:MQF917504 MZZ917504:NAB917504 NJV917504:NJX917504 NTR917504:NTT917504 ODN917504:ODP917504 ONJ917504:ONL917504 OXF917504:OXH917504 PHB917504:PHD917504 PQX917504:PQZ917504 QAT917504:QAV917504 QKP917504:QKR917504 QUL917504:QUN917504 REH917504:REJ917504 ROD917504:ROF917504 RXZ917504:RYB917504 SHV917504:SHX917504 SRR917504:SRT917504 TBN917504:TBP917504 TLJ917504:TLL917504 TVF917504:TVH917504 UFB917504:UFD917504 UOX917504:UOZ917504 UYT917504:UYV917504 VIP917504:VIR917504 VSL917504:VSN917504 WCH917504:WCJ917504 WMD917504:WMF917504 WVZ917504:WWB917504 R983040:T983040 JN983040:JP983040 TJ983040:TL983040 ADF983040:ADH983040 ANB983040:AND983040 AWX983040:AWZ983040 BGT983040:BGV983040 BQP983040:BQR983040 CAL983040:CAN983040 CKH983040:CKJ983040 CUD983040:CUF983040 DDZ983040:DEB983040 DNV983040:DNX983040 DXR983040:DXT983040 EHN983040:EHP983040 ERJ983040:ERL983040 FBF983040:FBH983040 FLB983040:FLD983040 FUX983040:FUZ983040 GET983040:GEV983040 GOP983040:GOR983040 GYL983040:GYN983040 HIH983040:HIJ983040 HSD983040:HSF983040 IBZ983040:ICB983040 ILV983040:ILX983040 IVR983040:IVT983040 JFN983040:JFP983040 JPJ983040:JPL983040 JZF983040:JZH983040 KJB983040:KJD983040 KSX983040:KSZ983040 LCT983040:LCV983040 LMP983040:LMR983040 LWL983040:LWN983040 MGH983040:MGJ983040 MQD983040:MQF983040 MZZ983040:NAB983040 NJV983040:NJX983040 NTR983040:NTT983040 ODN983040:ODP983040 ONJ983040:ONL983040 OXF983040:OXH983040 PHB983040:PHD983040 PQX983040:PQZ983040 QAT983040:QAV983040 QKP983040:QKR983040 QUL983040:QUN983040 REH983040:REJ983040 ROD983040:ROF983040 RXZ983040:RYB983040 SHV983040:SHX983040 SRR983040:SRT983040 TBN983040:TBP983040 TLJ983040:TLL983040 TVF983040:TVH983040 UFB983040:UFD983040 UOX983040:UOZ983040 UYT983040:UYV983040 VIP983040:VIR983040 VSL983040:VSN983040 WCH983040:WCJ983040 WMD983040:WMF983040 WVZ983040:WWB983040 X22 JT22 TP22 ADL22 ANH22 AXD22 BGZ22 BQV22 CAR22 CKN22 CUJ22 DEF22 DOB22 DXX22 EHT22 ERP22 FBL22 FLH22 FVD22 GEZ22 GOV22 GYR22 HIN22 HSJ22 ICF22 IMB22 IVX22 JFT22 JPP22 JZL22 KJH22 KTD22 LCZ22 LMV22 LWR22 MGN22 MQJ22 NAF22 NKB22 NTX22 ODT22 ONP22 OXL22 PHH22 PRD22 QAZ22 QKV22 QUR22 REN22 ROJ22 RYF22 SIB22 SRX22 TBT22 TLP22 TVL22 UFH22 UPD22 UYZ22 VIV22 VSR22 WCN22 WMJ22 WWF22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Z22 JV22 TR22 ADN22 ANJ22 AXF22 BHB22 BQX22 CAT22 CKP22 CUL22 DEH22 DOD22 DXZ22 EHV22 ERR22 FBN22 FLJ22 FVF22 GFB22 GOX22 GYT22 HIP22 HSL22 ICH22 IMD22 IVZ22 JFV22 JPR22 JZN22 KJJ22 KTF22 LDB22 LMX22 LWT22 MGP22 MQL22 NAH22 NKD22 NTZ22 ODV22 ONR22 OXN22 PHJ22 PRF22 QBB22 QKX22 QUT22 REP22 ROL22 RYH22 SID22 SRZ22 TBV22 TLR22 TVN22 UFJ22 UPF22 UZB22 VIX22 VST22 WCP22 WML22 WWH22 Z65536 JV65536 TR65536 ADN65536 ANJ65536 AXF65536 BHB65536 BQX65536 CAT65536 CKP65536 CUL65536 DEH65536 DOD65536 DXZ65536 EHV65536 ERR65536 FBN65536 FLJ65536 FVF65536 GFB65536 GOX65536 GYT65536 HIP65536 HSL65536 ICH65536 IMD65536 IVZ65536 JFV65536 JPR65536 JZN65536 KJJ65536 KTF65536 LDB65536 LMX65536 LWT65536 MGP65536 MQL65536 NAH65536 NKD65536 NTZ65536 ODV65536 ONR65536 OXN65536 PHJ65536 PRF65536 QBB65536 QKX65536 QUT65536 REP65536 ROL65536 RYH65536 SID65536 SRZ65536 TBV65536 TLR65536 TVN65536 UFJ65536 UPF65536 UZB65536 VIX65536 VST65536 WCP65536 WML65536 WWH65536 Z131072 JV131072 TR131072 ADN131072 ANJ131072 AXF131072 BHB131072 BQX131072 CAT131072 CKP131072 CUL131072 DEH131072 DOD131072 DXZ131072 EHV131072 ERR131072 FBN131072 FLJ131072 FVF131072 GFB131072 GOX131072 GYT131072 HIP131072 HSL131072 ICH131072 IMD131072 IVZ131072 JFV131072 JPR131072 JZN131072 KJJ131072 KTF131072 LDB131072 LMX131072 LWT131072 MGP131072 MQL131072 NAH131072 NKD131072 NTZ131072 ODV131072 ONR131072 OXN131072 PHJ131072 PRF131072 QBB131072 QKX131072 QUT131072 REP131072 ROL131072 RYH131072 SID131072 SRZ131072 TBV131072 TLR131072 TVN131072 UFJ131072 UPF131072 UZB131072 VIX131072 VST131072 WCP131072 WML131072 WWH131072 Z196608 JV196608 TR196608 ADN196608 ANJ196608 AXF196608 BHB196608 BQX196608 CAT196608 CKP196608 CUL196608 DEH196608 DOD196608 DXZ196608 EHV196608 ERR196608 FBN196608 FLJ196608 FVF196608 GFB196608 GOX196608 GYT196608 HIP196608 HSL196608 ICH196608 IMD196608 IVZ196608 JFV196608 JPR196608 JZN196608 KJJ196608 KTF196608 LDB196608 LMX196608 LWT196608 MGP196608 MQL196608 NAH196608 NKD196608 NTZ196608 ODV196608 ONR196608 OXN196608 PHJ196608 PRF196608 QBB196608 QKX196608 QUT196608 REP196608 ROL196608 RYH196608 SID196608 SRZ196608 TBV196608 TLR196608 TVN196608 UFJ196608 UPF196608 UZB196608 VIX196608 VST196608 WCP196608 WML196608 WWH196608 Z262144 JV262144 TR262144 ADN262144 ANJ262144 AXF262144 BHB262144 BQX262144 CAT262144 CKP262144 CUL262144 DEH262144 DOD262144 DXZ262144 EHV262144 ERR262144 FBN262144 FLJ262144 FVF262144 GFB262144 GOX262144 GYT262144 HIP262144 HSL262144 ICH262144 IMD262144 IVZ262144 JFV262144 JPR262144 JZN262144 KJJ262144 KTF262144 LDB262144 LMX262144 LWT262144 MGP262144 MQL262144 NAH262144 NKD262144 NTZ262144 ODV262144 ONR262144 OXN262144 PHJ262144 PRF262144 QBB262144 QKX262144 QUT262144 REP262144 ROL262144 RYH262144 SID262144 SRZ262144 TBV262144 TLR262144 TVN262144 UFJ262144 UPF262144 UZB262144 VIX262144 VST262144 WCP262144 WML262144 WWH262144 Z327680 JV327680 TR327680 ADN327680 ANJ327680 AXF327680 BHB327680 BQX327680 CAT327680 CKP327680 CUL327680 DEH327680 DOD327680 DXZ327680 EHV327680 ERR327680 FBN327680 FLJ327680 FVF327680 GFB327680 GOX327680 GYT327680 HIP327680 HSL327680 ICH327680 IMD327680 IVZ327680 JFV327680 JPR327680 JZN327680 KJJ327680 KTF327680 LDB327680 LMX327680 LWT327680 MGP327680 MQL327680 NAH327680 NKD327680 NTZ327680 ODV327680 ONR327680 OXN327680 PHJ327680 PRF327680 QBB327680 QKX327680 QUT327680 REP327680 ROL327680 RYH327680 SID327680 SRZ327680 TBV327680 TLR327680 TVN327680 UFJ327680 UPF327680 UZB327680 VIX327680 VST327680 WCP327680 WML327680 WWH327680 Z393216 JV393216 TR393216 ADN393216 ANJ393216 AXF393216 BHB393216 BQX393216 CAT393216 CKP393216 CUL393216 DEH393216 DOD393216 DXZ393216 EHV393216 ERR393216 FBN393216 FLJ393216 FVF393216 GFB393216 GOX393216 GYT393216 HIP393216 HSL393216 ICH393216 IMD393216 IVZ393216 JFV393216 JPR393216 JZN393216 KJJ393216 KTF393216 LDB393216 LMX393216 LWT393216 MGP393216 MQL393216 NAH393216 NKD393216 NTZ393216 ODV393216 ONR393216 OXN393216 PHJ393216 PRF393216 QBB393216 QKX393216 QUT393216 REP393216 ROL393216 RYH393216 SID393216 SRZ393216 TBV393216 TLR393216 TVN393216 UFJ393216 UPF393216 UZB393216 VIX393216 VST393216 WCP393216 WML393216 WWH393216 Z458752 JV458752 TR458752 ADN458752 ANJ458752 AXF458752 BHB458752 BQX458752 CAT458752 CKP458752 CUL458752 DEH458752 DOD458752 DXZ458752 EHV458752 ERR458752 FBN458752 FLJ458752 FVF458752 GFB458752 GOX458752 GYT458752 HIP458752 HSL458752 ICH458752 IMD458752 IVZ458752 JFV458752 JPR458752 JZN458752 KJJ458752 KTF458752 LDB458752 LMX458752 LWT458752 MGP458752 MQL458752 NAH458752 NKD458752 NTZ458752 ODV458752 ONR458752 OXN458752 PHJ458752 PRF458752 QBB458752 QKX458752 QUT458752 REP458752 ROL458752 RYH458752 SID458752 SRZ458752 TBV458752 TLR458752 TVN458752 UFJ458752 UPF458752 UZB458752 VIX458752 VST458752 WCP458752 WML458752 WWH458752 Z524288 JV524288 TR524288 ADN524288 ANJ524288 AXF524288 BHB524288 BQX524288 CAT524288 CKP524288 CUL524288 DEH524288 DOD524288 DXZ524288 EHV524288 ERR524288 FBN524288 FLJ524288 FVF524288 GFB524288 GOX524288 GYT524288 HIP524288 HSL524288 ICH524288 IMD524288 IVZ524288 JFV524288 JPR524288 JZN524288 KJJ524288 KTF524288 LDB524288 LMX524288 LWT524288 MGP524288 MQL524288 NAH524288 NKD524288 NTZ524288 ODV524288 ONR524288 OXN524288 PHJ524288 PRF524288 QBB524288 QKX524288 QUT524288 REP524288 ROL524288 RYH524288 SID524288 SRZ524288 TBV524288 TLR524288 TVN524288 UFJ524288 UPF524288 UZB524288 VIX524288 VST524288 WCP524288 WML524288 WWH524288 Z589824 JV589824 TR589824 ADN589824 ANJ589824 AXF589824 BHB589824 BQX589824 CAT589824 CKP589824 CUL589824 DEH589824 DOD589824 DXZ589824 EHV589824 ERR589824 FBN589824 FLJ589824 FVF589824 GFB589824 GOX589824 GYT589824 HIP589824 HSL589824 ICH589824 IMD589824 IVZ589824 JFV589824 JPR589824 JZN589824 KJJ589824 KTF589824 LDB589824 LMX589824 LWT589824 MGP589824 MQL589824 NAH589824 NKD589824 NTZ589824 ODV589824 ONR589824 OXN589824 PHJ589824 PRF589824 QBB589824 QKX589824 QUT589824 REP589824 ROL589824 RYH589824 SID589824 SRZ589824 TBV589824 TLR589824 TVN589824 UFJ589824 UPF589824 UZB589824 VIX589824 VST589824 WCP589824 WML589824 WWH589824 Z655360 JV655360 TR655360 ADN655360 ANJ655360 AXF655360 BHB655360 BQX655360 CAT655360 CKP655360 CUL655360 DEH655360 DOD655360 DXZ655360 EHV655360 ERR655360 FBN655360 FLJ655360 FVF655360 GFB655360 GOX655360 GYT655360 HIP655360 HSL655360 ICH655360 IMD655360 IVZ655360 JFV655360 JPR655360 JZN655360 KJJ655360 KTF655360 LDB655360 LMX655360 LWT655360 MGP655360 MQL655360 NAH655360 NKD655360 NTZ655360 ODV655360 ONR655360 OXN655360 PHJ655360 PRF655360 QBB655360 QKX655360 QUT655360 REP655360 ROL655360 RYH655360 SID655360 SRZ655360 TBV655360 TLR655360 TVN655360 UFJ655360 UPF655360 UZB655360 VIX655360 VST655360 WCP655360 WML655360 WWH655360 Z720896 JV720896 TR720896 ADN720896 ANJ720896 AXF720896 BHB720896 BQX720896 CAT720896 CKP720896 CUL720896 DEH720896 DOD720896 DXZ720896 EHV720896 ERR720896 FBN720896 FLJ720896 FVF720896 GFB720896 GOX720896 GYT720896 HIP720896 HSL720896 ICH720896 IMD720896 IVZ720896 JFV720896 JPR720896 JZN720896 KJJ720896 KTF720896 LDB720896 LMX720896 LWT720896 MGP720896 MQL720896 NAH720896 NKD720896 NTZ720896 ODV720896 ONR720896 OXN720896 PHJ720896 PRF720896 QBB720896 QKX720896 QUT720896 REP720896 ROL720896 RYH720896 SID720896 SRZ720896 TBV720896 TLR720896 TVN720896 UFJ720896 UPF720896 UZB720896 VIX720896 VST720896 WCP720896 WML720896 WWH720896 Z786432 JV786432 TR786432 ADN786432 ANJ786432 AXF786432 BHB786432 BQX786432 CAT786432 CKP786432 CUL786432 DEH786432 DOD786432 DXZ786432 EHV786432 ERR786432 FBN786432 FLJ786432 FVF786432 GFB786432 GOX786432 GYT786432 HIP786432 HSL786432 ICH786432 IMD786432 IVZ786432 JFV786432 JPR786432 JZN786432 KJJ786432 KTF786432 LDB786432 LMX786432 LWT786432 MGP786432 MQL786432 NAH786432 NKD786432 NTZ786432 ODV786432 ONR786432 OXN786432 PHJ786432 PRF786432 QBB786432 QKX786432 QUT786432 REP786432 ROL786432 RYH786432 SID786432 SRZ786432 TBV786432 TLR786432 TVN786432 UFJ786432 UPF786432 UZB786432 VIX786432 VST786432 WCP786432 WML786432 WWH786432 Z851968 JV851968 TR851968 ADN851968 ANJ851968 AXF851968 BHB851968 BQX851968 CAT851968 CKP851968 CUL851968 DEH851968 DOD851968 DXZ851968 EHV851968 ERR851968 FBN851968 FLJ851968 FVF851968 GFB851968 GOX851968 GYT851968 HIP851968 HSL851968 ICH851968 IMD851968 IVZ851968 JFV851968 JPR851968 JZN851968 KJJ851968 KTF851968 LDB851968 LMX851968 LWT851968 MGP851968 MQL851968 NAH851968 NKD851968 NTZ851968 ODV851968 ONR851968 OXN851968 PHJ851968 PRF851968 QBB851968 QKX851968 QUT851968 REP851968 ROL851968 RYH851968 SID851968 SRZ851968 TBV851968 TLR851968 TVN851968 UFJ851968 UPF851968 UZB851968 VIX851968 VST851968 WCP851968 WML851968 WWH851968 Z917504 JV917504 TR917504 ADN917504 ANJ917504 AXF917504 BHB917504 BQX917504 CAT917504 CKP917504 CUL917504 DEH917504 DOD917504 DXZ917504 EHV917504 ERR917504 FBN917504 FLJ917504 FVF917504 GFB917504 GOX917504 GYT917504 HIP917504 HSL917504 ICH917504 IMD917504 IVZ917504 JFV917504 JPR917504 JZN917504 KJJ917504 KTF917504 LDB917504 LMX917504 LWT917504 MGP917504 MQL917504 NAH917504 NKD917504 NTZ917504 ODV917504 ONR917504 OXN917504 PHJ917504 PRF917504 QBB917504 QKX917504 QUT917504 REP917504 ROL917504 RYH917504 SID917504 SRZ917504 TBV917504 TLR917504 TVN917504 UFJ917504 UPF917504 UZB917504 VIX917504 VST917504 WCP917504 WML917504 WWH917504 Z983040 JV983040 TR983040 ADN983040 ANJ983040 AXF983040 BHB983040 BQX983040 CAT983040 CKP983040 CUL983040 DEH983040 DOD983040 DXZ983040 EHV983040 ERR983040 FBN983040 FLJ983040 FVF983040 GFB983040 GOX983040 GYT983040 HIP983040 HSL983040 ICH983040 IMD983040 IVZ983040 JFV983040 JPR983040 JZN983040 KJJ983040 KTF983040 LDB983040 LMX983040 LWT983040 MGP983040 MQL983040 NAH983040 NKD983040 NTZ983040 ODV983040 ONR983040 OXN983040 PHJ983040 PRF983040 QBB983040 QKX983040 QUT983040 REP983040 ROL983040 RYH983040 SID983040 SRZ983040 TBV983040 TLR983040 TVN983040 UFJ983040 UPF983040 UZB983040 VIX983040 VST983040 WCP983040 WML983040 WWH983040 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AB65536 JX65536 TT65536 ADP65536 ANL65536 AXH65536 BHD65536 BQZ65536 CAV65536 CKR65536 CUN65536 DEJ65536 DOF65536 DYB65536 EHX65536 ERT65536 FBP65536 FLL65536 FVH65536 GFD65536 GOZ65536 GYV65536 HIR65536 HSN65536 ICJ65536 IMF65536 IWB65536 JFX65536 JPT65536 JZP65536 KJL65536 KTH65536 LDD65536 LMZ65536 LWV65536 MGR65536 MQN65536 NAJ65536 NKF65536 NUB65536 ODX65536 ONT65536 OXP65536 PHL65536 PRH65536 QBD65536 QKZ65536 QUV65536 RER65536 RON65536 RYJ65536 SIF65536 SSB65536 TBX65536 TLT65536 TVP65536 UFL65536 UPH65536 UZD65536 VIZ65536 VSV65536 WCR65536 WMN65536 WWJ65536 AB131072 JX131072 TT131072 ADP131072 ANL131072 AXH131072 BHD131072 BQZ131072 CAV131072 CKR131072 CUN131072 DEJ131072 DOF131072 DYB131072 EHX131072 ERT131072 FBP131072 FLL131072 FVH131072 GFD131072 GOZ131072 GYV131072 HIR131072 HSN131072 ICJ131072 IMF131072 IWB131072 JFX131072 JPT131072 JZP131072 KJL131072 KTH131072 LDD131072 LMZ131072 LWV131072 MGR131072 MQN131072 NAJ131072 NKF131072 NUB131072 ODX131072 ONT131072 OXP131072 PHL131072 PRH131072 QBD131072 QKZ131072 QUV131072 RER131072 RON131072 RYJ131072 SIF131072 SSB131072 TBX131072 TLT131072 TVP131072 UFL131072 UPH131072 UZD131072 VIZ131072 VSV131072 WCR131072 WMN131072 WWJ131072 AB196608 JX196608 TT196608 ADP196608 ANL196608 AXH196608 BHD196608 BQZ196608 CAV196608 CKR196608 CUN196608 DEJ196608 DOF196608 DYB196608 EHX196608 ERT196608 FBP196608 FLL196608 FVH196608 GFD196608 GOZ196608 GYV196608 HIR196608 HSN196608 ICJ196608 IMF196608 IWB196608 JFX196608 JPT196608 JZP196608 KJL196608 KTH196608 LDD196608 LMZ196608 LWV196608 MGR196608 MQN196608 NAJ196608 NKF196608 NUB196608 ODX196608 ONT196608 OXP196608 PHL196608 PRH196608 QBD196608 QKZ196608 QUV196608 RER196608 RON196608 RYJ196608 SIF196608 SSB196608 TBX196608 TLT196608 TVP196608 UFL196608 UPH196608 UZD196608 VIZ196608 VSV196608 WCR196608 WMN196608 WWJ196608 AB262144 JX262144 TT262144 ADP262144 ANL262144 AXH262144 BHD262144 BQZ262144 CAV262144 CKR262144 CUN262144 DEJ262144 DOF262144 DYB262144 EHX262144 ERT262144 FBP262144 FLL262144 FVH262144 GFD262144 GOZ262144 GYV262144 HIR262144 HSN262144 ICJ262144 IMF262144 IWB262144 JFX262144 JPT262144 JZP262144 KJL262144 KTH262144 LDD262144 LMZ262144 LWV262144 MGR262144 MQN262144 NAJ262144 NKF262144 NUB262144 ODX262144 ONT262144 OXP262144 PHL262144 PRH262144 QBD262144 QKZ262144 QUV262144 RER262144 RON262144 RYJ262144 SIF262144 SSB262144 TBX262144 TLT262144 TVP262144 UFL262144 UPH262144 UZD262144 VIZ262144 VSV262144 WCR262144 WMN262144 WWJ262144 AB327680 JX327680 TT327680 ADP327680 ANL327680 AXH327680 BHD327680 BQZ327680 CAV327680 CKR327680 CUN327680 DEJ327680 DOF327680 DYB327680 EHX327680 ERT327680 FBP327680 FLL327680 FVH327680 GFD327680 GOZ327680 GYV327680 HIR327680 HSN327680 ICJ327680 IMF327680 IWB327680 JFX327680 JPT327680 JZP327680 KJL327680 KTH327680 LDD327680 LMZ327680 LWV327680 MGR327680 MQN327680 NAJ327680 NKF327680 NUB327680 ODX327680 ONT327680 OXP327680 PHL327680 PRH327680 QBD327680 QKZ327680 QUV327680 RER327680 RON327680 RYJ327680 SIF327680 SSB327680 TBX327680 TLT327680 TVP327680 UFL327680 UPH327680 UZD327680 VIZ327680 VSV327680 WCR327680 WMN327680 WWJ327680 AB393216 JX393216 TT393216 ADP393216 ANL393216 AXH393216 BHD393216 BQZ393216 CAV393216 CKR393216 CUN393216 DEJ393216 DOF393216 DYB393216 EHX393216 ERT393216 FBP393216 FLL393216 FVH393216 GFD393216 GOZ393216 GYV393216 HIR393216 HSN393216 ICJ393216 IMF393216 IWB393216 JFX393216 JPT393216 JZP393216 KJL393216 KTH393216 LDD393216 LMZ393216 LWV393216 MGR393216 MQN393216 NAJ393216 NKF393216 NUB393216 ODX393216 ONT393216 OXP393216 PHL393216 PRH393216 QBD393216 QKZ393216 QUV393216 RER393216 RON393216 RYJ393216 SIF393216 SSB393216 TBX393216 TLT393216 TVP393216 UFL393216 UPH393216 UZD393216 VIZ393216 VSV393216 WCR393216 WMN393216 WWJ393216 AB458752 JX458752 TT458752 ADP458752 ANL458752 AXH458752 BHD458752 BQZ458752 CAV458752 CKR458752 CUN458752 DEJ458752 DOF458752 DYB458752 EHX458752 ERT458752 FBP458752 FLL458752 FVH458752 GFD458752 GOZ458752 GYV458752 HIR458752 HSN458752 ICJ458752 IMF458752 IWB458752 JFX458752 JPT458752 JZP458752 KJL458752 KTH458752 LDD458752 LMZ458752 LWV458752 MGR458752 MQN458752 NAJ458752 NKF458752 NUB458752 ODX458752 ONT458752 OXP458752 PHL458752 PRH458752 QBD458752 QKZ458752 QUV458752 RER458752 RON458752 RYJ458752 SIF458752 SSB458752 TBX458752 TLT458752 TVP458752 UFL458752 UPH458752 UZD458752 VIZ458752 VSV458752 WCR458752 WMN458752 WWJ458752 AB524288 JX524288 TT524288 ADP524288 ANL524288 AXH524288 BHD524288 BQZ524288 CAV524288 CKR524288 CUN524288 DEJ524288 DOF524288 DYB524288 EHX524288 ERT524288 FBP524288 FLL524288 FVH524288 GFD524288 GOZ524288 GYV524288 HIR524288 HSN524288 ICJ524288 IMF524288 IWB524288 JFX524288 JPT524288 JZP524288 KJL524288 KTH524288 LDD524288 LMZ524288 LWV524288 MGR524288 MQN524288 NAJ524288 NKF524288 NUB524288 ODX524288 ONT524288 OXP524288 PHL524288 PRH524288 QBD524288 QKZ524288 QUV524288 RER524288 RON524288 RYJ524288 SIF524288 SSB524288 TBX524288 TLT524288 TVP524288 UFL524288 UPH524288 UZD524288 VIZ524288 VSV524288 WCR524288 WMN524288 WWJ524288 AB589824 JX589824 TT589824 ADP589824 ANL589824 AXH589824 BHD589824 BQZ589824 CAV589824 CKR589824 CUN589824 DEJ589824 DOF589824 DYB589824 EHX589824 ERT589824 FBP589824 FLL589824 FVH589824 GFD589824 GOZ589824 GYV589824 HIR589824 HSN589824 ICJ589824 IMF589824 IWB589824 JFX589824 JPT589824 JZP589824 KJL589824 KTH589824 LDD589824 LMZ589824 LWV589824 MGR589824 MQN589824 NAJ589824 NKF589824 NUB589824 ODX589824 ONT589824 OXP589824 PHL589824 PRH589824 QBD589824 QKZ589824 QUV589824 RER589824 RON589824 RYJ589824 SIF589824 SSB589824 TBX589824 TLT589824 TVP589824 UFL589824 UPH589824 UZD589824 VIZ589824 VSV589824 WCR589824 WMN589824 WWJ589824 AB655360 JX655360 TT655360 ADP655360 ANL655360 AXH655360 BHD655360 BQZ655360 CAV655360 CKR655360 CUN655360 DEJ655360 DOF655360 DYB655360 EHX655360 ERT655360 FBP655360 FLL655360 FVH655360 GFD655360 GOZ655360 GYV655360 HIR655360 HSN655360 ICJ655360 IMF655360 IWB655360 JFX655360 JPT655360 JZP655360 KJL655360 KTH655360 LDD655360 LMZ655360 LWV655360 MGR655360 MQN655360 NAJ655360 NKF655360 NUB655360 ODX655360 ONT655360 OXP655360 PHL655360 PRH655360 QBD655360 QKZ655360 QUV655360 RER655360 RON655360 RYJ655360 SIF655360 SSB655360 TBX655360 TLT655360 TVP655360 UFL655360 UPH655360 UZD655360 VIZ655360 VSV655360 WCR655360 WMN655360 WWJ655360 AB720896 JX720896 TT720896 ADP720896 ANL720896 AXH720896 BHD720896 BQZ720896 CAV720896 CKR720896 CUN720896 DEJ720896 DOF720896 DYB720896 EHX720896 ERT720896 FBP720896 FLL720896 FVH720896 GFD720896 GOZ720896 GYV720896 HIR720896 HSN720896 ICJ720896 IMF720896 IWB720896 JFX720896 JPT720896 JZP720896 KJL720896 KTH720896 LDD720896 LMZ720896 LWV720896 MGR720896 MQN720896 NAJ720896 NKF720896 NUB720896 ODX720896 ONT720896 OXP720896 PHL720896 PRH720896 QBD720896 QKZ720896 QUV720896 RER720896 RON720896 RYJ720896 SIF720896 SSB720896 TBX720896 TLT720896 TVP720896 UFL720896 UPH720896 UZD720896 VIZ720896 VSV720896 WCR720896 WMN720896 WWJ720896 AB786432 JX786432 TT786432 ADP786432 ANL786432 AXH786432 BHD786432 BQZ786432 CAV786432 CKR786432 CUN786432 DEJ786432 DOF786432 DYB786432 EHX786432 ERT786432 FBP786432 FLL786432 FVH786432 GFD786432 GOZ786432 GYV786432 HIR786432 HSN786432 ICJ786432 IMF786432 IWB786432 JFX786432 JPT786432 JZP786432 KJL786432 KTH786432 LDD786432 LMZ786432 LWV786432 MGR786432 MQN786432 NAJ786432 NKF786432 NUB786432 ODX786432 ONT786432 OXP786432 PHL786432 PRH786432 QBD786432 QKZ786432 QUV786432 RER786432 RON786432 RYJ786432 SIF786432 SSB786432 TBX786432 TLT786432 TVP786432 UFL786432 UPH786432 UZD786432 VIZ786432 VSV786432 WCR786432 WMN786432 WWJ786432 AB851968 JX851968 TT851968 ADP851968 ANL851968 AXH851968 BHD851968 BQZ851968 CAV851968 CKR851968 CUN851968 DEJ851968 DOF851968 DYB851968 EHX851968 ERT851968 FBP851968 FLL851968 FVH851968 GFD851968 GOZ851968 GYV851968 HIR851968 HSN851968 ICJ851968 IMF851968 IWB851968 JFX851968 JPT851968 JZP851968 KJL851968 KTH851968 LDD851968 LMZ851968 LWV851968 MGR851968 MQN851968 NAJ851968 NKF851968 NUB851968 ODX851968 ONT851968 OXP851968 PHL851968 PRH851968 QBD851968 QKZ851968 QUV851968 RER851968 RON851968 RYJ851968 SIF851968 SSB851968 TBX851968 TLT851968 TVP851968 UFL851968 UPH851968 UZD851968 VIZ851968 VSV851968 WCR851968 WMN851968 WWJ851968 AB917504 JX917504 TT917504 ADP917504 ANL917504 AXH917504 BHD917504 BQZ917504 CAV917504 CKR917504 CUN917504 DEJ917504 DOF917504 DYB917504 EHX917504 ERT917504 FBP917504 FLL917504 FVH917504 GFD917504 GOZ917504 GYV917504 HIR917504 HSN917504 ICJ917504 IMF917504 IWB917504 JFX917504 JPT917504 JZP917504 KJL917504 KTH917504 LDD917504 LMZ917504 LWV917504 MGR917504 MQN917504 NAJ917504 NKF917504 NUB917504 ODX917504 ONT917504 OXP917504 PHL917504 PRH917504 QBD917504 QKZ917504 QUV917504 RER917504 RON917504 RYJ917504 SIF917504 SSB917504 TBX917504 TLT917504 TVP917504 UFL917504 UPH917504 UZD917504 VIZ917504 VSV917504 WCR917504 WMN917504 WWJ917504 AB983040 JX983040 TT983040 ADP983040 ANL983040 AXH983040 BHD983040 BQZ983040 CAV983040 CKR983040 CUN983040 DEJ983040 DOF983040 DYB983040 EHX983040 ERT983040 FBP983040 FLL983040 FVH983040 GFD983040 GOZ983040 GYV983040 HIR983040 HSN983040 ICJ983040 IMF983040 IWB983040 JFX983040 JPT983040 JZP983040 KJL983040 KTH983040 LDD983040 LMZ983040 LWV983040 MGR983040 MQN983040 NAJ983040 NKF983040 NUB983040 ODX983040 ONT983040 OXP983040 PHL983040 PRH983040 QBD983040 QKZ983040 QUV983040 RER983040 RON983040 RYJ983040 SIF983040 SSB983040 TBX983040 TLT983040 TVP983040 UFL983040 UPH983040 UZD983040 VIZ983040 VSV983040 WCR983040 WMN983040 WWJ983040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J29"/>
  <sheetViews>
    <sheetView zoomScaleNormal="100" workbookViewId="0">
      <selection activeCell="A2" sqref="A2:J2"/>
    </sheetView>
  </sheetViews>
  <sheetFormatPr defaultColWidth="9.140625" defaultRowHeight="15" x14ac:dyDescent="0.25"/>
  <cols>
    <col min="1" max="1" width="5.7109375" customWidth="1"/>
    <col min="2" max="2" width="8.85546875" customWidth="1"/>
    <col min="3" max="3" width="8" customWidth="1"/>
    <col min="4" max="5" width="14.7109375" customWidth="1"/>
    <col min="6" max="10" width="10.7109375" customWidth="1"/>
  </cols>
  <sheetData>
    <row r="1" spans="1:10" x14ac:dyDescent="0.25">
      <c r="A1" s="1"/>
      <c r="B1" s="1"/>
      <c r="C1" s="1"/>
      <c r="D1" s="1"/>
      <c r="E1" s="1"/>
      <c r="F1" s="1"/>
      <c r="G1" s="1"/>
      <c r="H1" s="1"/>
      <c r="I1" s="1"/>
      <c r="J1" s="1"/>
    </row>
    <row r="2" spans="1:10" ht="29.25" customHeight="1" x14ac:dyDescent="0.25">
      <c r="A2" s="95" t="s">
        <v>64</v>
      </c>
      <c r="B2" s="95"/>
      <c r="C2" s="95"/>
      <c r="D2" s="95"/>
      <c r="E2" s="95"/>
      <c r="F2" s="96"/>
      <c r="G2" s="96"/>
      <c r="H2" s="96"/>
      <c r="I2" s="96"/>
      <c r="J2" s="96"/>
    </row>
    <row r="3" spans="1:10" ht="39" customHeight="1" x14ac:dyDescent="0.25">
      <c r="A3" s="97" t="s">
        <v>74</v>
      </c>
      <c r="B3" s="97"/>
      <c r="C3" s="97"/>
      <c r="D3" s="97"/>
      <c r="E3" s="97"/>
      <c r="F3" s="97"/>
      <c r="G3" s="97"/>
      <c r="H3" s="97"/>
      <c r="I3" s="97"/>
      <c r="J3" s="97"/>
    </row>
    <row r="4" spans="1:10" x14ac:dyDescent="0.25">
      <c r="A4" s="1"/>
      <c r="B4" s="1"/>
      <c r="C4" s="1"/>
      <c r="D4" s="1"/>
      <c r="E4" s="1"/>
      <c r="F4" s="1"/>
      <c r="G4" s="1"/>
      <c r="H4" s="1"/>
      <c r="I4" s="1"/>
      <c r="J4" s="1"/>
    </row>
    <row r="5" spans="1:10" ht="11.25" customHeight="1" x14ac:dyDescent="0.25">
      <c r="A5" s="98" t="s">
        <v>0</v>
      </c>
      <c r="B5" s="98" t="s">
        <v>1</v>
      </c>
      <c r="C5" s="98" t="s">
        <v>57</v>
      </c>
      <c r="D5" s="98" t="s">
        <v>75</v>
      </c>
      <c r="E5" s="98" t="s">
        <v>76</v>
      </c>
      <c r="F5" s="101" t="s">
        <v>58</v>
      </c>
      <c r="G5" s="101"/>
      <c r="H5" s="101"/>
      <c r="I5" s="98" t="s">
        <v>59</v>
      </c>
      <c r="J5" s="98" t="s">
        <v>60</v>
      </c>
    </row>
    <row r="6" spans="1:10" ht="11.25" customHeight="1" x14ac:dyDescent="0.25">
      <c r="A6" s="99"/>
      <c r="B6" s="99"/>
      <c r="C6" s="100"/>
      <c r="D6" s="100"/>
      <c r="E6" s="100"/>
      <c r="F6" s="101"/>
      <c r="G6" s="101"/>
      <c r="H6" s="101"/>
      <c r="I6" s="100"/>
      <c r="J6" s="100"/>
    </row>
    <row r="7" spans="1:10" ht="47.25" customHeight="1" x14ac:dyDescent="0.25">
      <c r="A7" s="99"/>
      <c r="B7" s="99"/>
      <c r="C7" s="99"/>
      <c r="D7" s="99"/>
      <c r="E7" s="99"/>
      <c r="F7" s="5" t="s">
        <v>61</v>
      </c>
      <c r="G7" s="5" t="s">
        <v>62</v>
      </c>
      <c r="H7" s="5" t="s">
        <v>63</v>
      </c>
      <c r="I7" s="99"/>
      <c r="J7" s="99"/>
    </row>
    <row r="8" spans="1:10" ht="15" customHeight="1" x14ac:dyDescent="0.25">
      <c r="A8" s="3">
        <v>1</v>
      </c>
      <c r="B8" s="6" t="s">
        <v>37</v>
      </c>
      <c r="C8" s="40">
        <v>46</v>
      </c>
      <c r="D8" s="40">
        <v>100936</v>
      </c>
      <c r="E8" s="40">
        <v>14135</v>
      </c>
      <c r="F8" s="39">
        <v>12792</v>
      </c>
      <c r="G8" s="39">
        <v>1342</v>
      </c>
      <c r="H8" s="39">
        <v>1</v>
      </c>
      <c r="I8" s="41">
        <v>14.003923278116826</v>
      </c>
      <c r="J8" s="41">
        <v>307.28260869565219</v>
      </c>
    </row>
    <row r="9" spans="1:10" ht="15" customHeight="1" x14ac:dyDescent="0.25">
      <c r="A9" s="3">
        <v>2</v>
      </c>
      <c r="B9" s="6" t="s">
        <v>38</v>
      </c>
      <c r="C9" s="40">
        <v>45</v>
      </c>
      <c r="D9" s="40">
        <v>311</v>
      </c>
      <c r="E9" s="40">
        <v>12</v>
      </c>
      <c r="F9" s="39">
        <v>11</v>
      </c>
      <c r="G9" s="39">
        <v>1</v>
      </c>
      <c r="H9" s="39"/>
      <c r="I9" s="41">
        <v>3.8585209003215439</v>
      </c>
      <c r="J9" s="41">
        <v>0.26666666666666666</v>
      </c>
    </row>
    <row r="10" spans="1:10" ht="15" customHeight="1" x14ac:dyDescent="0.25">
      <c r="A10" s="3">
        <v>3</v>
      </c>
      <c r="B10" s="6" t="s">
        <v>39</v>
      </c>
      <c r="C10" s="40">
        <v>46</v>
      </c>
      <c r="D10" s="40">
        <v>3437</v>
      </c>
      <c r="E10" s="40">
        <v>141</v>
      </c>
      <c r="F10" s="39">
        <v>133</v>
      </c>
      <c r="G10" s="39">
        <v>8</v>
      </c>
      <c r="H10" s="39"/>
      <c r="I10" s="41">
        <v>4.1024148967122489</v>
      </c>
      <c r="J10" s="41">
        <v>3.0652173913043477</v>
      </c>
    </row>
    <row r="11" spans="1:10" ht="15" customHeight="1" x14ac:dyDescent="0.25">
      <c r="A11" s="3">
        <v>4</v>
      </c>
      <c r="B11" s="6" t="s">
        <v>40</v>
      </c>
      <c r="C11" s="40">
        <v>43</v>
      </c>
      <c r="D11" s="40">
        <v>161</v>
      </c>
      <c r="E11" s="40"/>
      <c r="F11" s="39"/>
      <c r="G11" s="39"/>
      <c r="H11" s="39"/>
      <c r="I11" s="41"/>
      <c r="J11" s="41"/>
    </row>
    <row r="12" spans="1:10" ht="15" customHeight="1" x14ac:dyDescent="0.25">
      <c r="A12" s="3">
        <v>5</v>
      </c>
      <c r="B12" s="4" t="s">
        <v>41</v>
      </c>
      <c r="C12" s="40">
        <v>19</v>
      </c>
      <c r="D12" s="40">
        <v>1119</v>
      </c>
      <c r="E12" s="40">
        <v>9</v>
      </c>
      <c r="F12" s="39">
        <v>9</v>
      </c>
      <c r="G12" s="39"/>
      <c r="H12" s="39"/>
      <c r="I12" s="41">
        <v>0.80428954423592491</v>
      </c>
      <c r="J12" s="41">
        <v>0.47368421052631576</v>
      </c>
    </row>
    <row r="13" spans="1:10" ht="15" customHeight="1" x14ac:dyDescent="0.25">
      <c r="A13" s="3">
        <v>6</v>
      </c>
      <c r="B13" s="4" t="s">
        <v>42</v>
      </c>
      <c r="C13" s="40">
        <v>25</v>
      </c>
      <c r="D13" s="40">
        <v>127</v>
      </c>
      <c r="E13" s="40">
        <v>37</v>
      </c>
      <c r="F13" s="39">
        <v>27</v>
      </c>
      <c r="G13" s="39">
        <v>10</v>
      </c>
      <c r="H13" s="39"/>
      <c r="I13" s="41">
        <v>29.133858267716533</v>
      </c>
      <c r="J13" s="41">
        <v>1.48</v>
      </c>
    </row>
    <row r="14" spans="1:10" ht="15" customHeight="1" x14ac:dyDescent="0.25">
      <c r="A14" s="3">
        <v>7</v>
      </c>
      <c r="B14" s="4" t="s">
        <v>43</v>
      </c>
      <c r="C14" s="40">
        <v>46</v>
      </c>
      <c r="D14" s="40">
        <v>87808</v>
      </c>
      <c r="E14" s="40">
        <v>46</v>
      </c>
      <c r="F14" s="39">
        <v>36</v>
      </c>
      <c r="G14" s="39">
        <v>10</v>
      </c>
      <c r="H14" s="39"/>
      <c r="I14" s="41">
        <v>5.2387026239067054E-2</v>
      </c>
      <c r="J14" s="41">
        <v>1</v>
      </c>
    </row>
    <row r="15" spans="1:10" ht="15" customHeight="1" x14ac:dyDescent="0.25">
      <c r="A15" s="92" t="s">
        <v>44</v>
      </c>
      <c r="B15" s="93"/>
      <c r="C15" s="43">
        <v>46</v>
      </c>
      <c r="D15" s="43">
        <v>193899</v>
      </c>
      <c r="E15" s="42">
        <v>14380</v>
      </c>
      <c r="F15" s="42">
        <v>13008</v>
      </c>
      <c r="G15" s="42">
        <v>1371</v>
      </c>
      <c r="H15" s="42">
        <v>1</v>
      </c>
      <c r="I15" s="44">
        <v>7.4162321621050129</v>
      </c>
      <c r="J15" s="44">
        <v>312.60869565217394</v>
      </c>
    </row>
    <row r="16" spans="1:10" ht="15" customHeight="1" x14ac:dyDescent="0.25">
      <c r="A16" s="3">
        <v>8</v>
      </c>
      <c r="B16" s="6" t="s">
        <v>45</v>
      </c>
      <c r="C16" s="40"/>
      <c r="D16" s="40"/>
      <c r="E16" s="40"/>
      <c r="F16" s="39"/>
      <c r="G16" s="39"/>
      <c r="H16" s="39"/>
      <c r="I16" s="41"/>
      <c r="J16" s="41"/>
    </row>
    <row r="17" spans="1:10" ht="15" customHeight="1" x14ac:dyDescent="0.25">
      <c r="A17" s="3">
        <v>9</v>
      </c>
      <c r="B17" s="6" t="s">
        <v>46</v>
      </c>
      <c r="C17" s="40"/>
      <c r="D17" s="40"/>
      <c r="E17" s="40"/>
      <c r="F17" s="39"/>
      <c r="G17" s="39"/>
      <c r="H17" s="39"/>
      <c r="I17" s="41"/>
      <c r="J17" s="41"/>
    </row>
    <row r="18" spans="1:10" ht="15" customHeight="1" x14ac:dyDescent="0.25">
      <c r="A18" s="3">
        <v>10</v>
      </c>
      <c r="B18" s="6" t="s">
        <v>47</v>
      </c>
      <c r="C18" s="40">
        <v>21</v>
      </c>
      <c r="D18" s="40">
        <v>37</v>
      </c>
      <c r="E18" s="40"/>
      <c r="F18" s="39"/>
      <c r="G18" s="39"/>
      <c r="H18" s="39"/>
      <c r="I18" s="41"/>
      <c r="J18" s="41"/>
    </row>
    <row r="19" spans="1:10" ht="15" customHeight="1" x14ac:dyDescent="0.25">
      <c r="A19" s="3">
        <v>11</v>
      </c>
      <c r="B19" s="7" t="s">
        <v>48</v>
      </c>
      <c r="C19" s="40"/>
      <c r="D19" s="40"/>
      <c r="E19" s="40"/>
      <c r="F19" s="39"/>
      <c r="G19" s="39"/>
      <c r="H19" s="39"/>
      <c r="I19" s="41"/>
      <c r="J19" s="41"/>
    </row>
    <row r="20" spans="1:10" ht="15" customHeight="1" x14ac:dyDescent="0.25">
      <c r="A20" s="3">
        <v>12</v>
      </c>
      <c r="B20" s="6" t="s">
        <v>49</v>
      </c>
      <c r="C20" s="40">
        <v>3</v>
      </c>
      <c r="D20" s="40">
        <v>7</v>
      </c>
      <c r="E20" s="40"/>
      <c r="F20" s="39"/>
      <c r="G20" s="39"/>
      <c r="H20" s="39"/>
      <c r="I20" s="41"/>
      <c r="J20" s="41"/>
    </row>
    <row r="21" spans="1:10" ht="15" customHeight="1" x14ac:dyDescent="0.25">
      <c r="A21" s="92" t="s">
        <v>50</v>
      </c>
      <c r="B21" s="93"/>
      <c r="C21" s="43">
        <v>21</v>
      </c>
      <c r="D21" s="43">
        <v>44</v>
      </c>
      <c r="E21" s="42"/>
      <c r="F21" s="42"/>
      <c r="G21" s="42"/>
      <c r="H21" s="42"/>
      <c r="I21" s="44"/>
      <c r="J21" s="44"/>
    </row>
    <row r="22" spans="1:10" ht="15" customHeight="1" x14ac:dyDescent="0.25">
      <c r="A22" s="3">
        <v>13</v>
      </c>
      <c r="B22" s="6" t="s">
        <v>51</v>
      </c>
      <c r="C22" s="40">
        <v>12</v>
      </c>
      <c r="D22" s="40">
        <v>2330</v>
      </c>
      <c r="E22" s="40"/>
      <c r="F22" s="39"/>
      <c r="G22" s="39"/>
      <c r="H22" s="39"/>
      <c r="I22" s="41"/>
      <c r="J22" s="41"/>
    </row>
    <row r="23" spans="1:10" ht="15" customHeight="1" x14ac:dyDescent="0.25">
      <c r="A23" s="92" t="s">
        <v>52</v>
      </c>
      <c r="B23" s="94"/>
      <c r="C23" s="45">
        <v>46</v>
      </c>
      <c r="D23" s="45">
        <v>196273</v>
      </c>
      <c r="E23" s="46">
        <v>14380</v>
      </c>
      <c r="F23" s="46">
        <v>13008</v>
      </c>
      <c r="G23" s="46">
        <v>1371</v>
      </c>
      <c r="H23" s="46">
        <v>1</v>
      </c>
      <c r="I23" s="47">
        <v>7.3265298843957147</v>
      </c>
      <c r="J23" s="47">
        <v>312.60869565217394</v>
      </c>
    </row>
    <row r="24" spans="1:10" x14ac:dyDescent="0.25">
      <c r="A24" s="1"/>
      <c r="B24" s="1"/>
      <c r="C24" s="1"/>
      <c r="D24" s="1"/>
      <c r="E24" s="1"/>
      <c r="F24" s="1"/>
      <c r="G24" s="1"/>
      <c r="H24" s="1"/>
      <c r="I24" s="1"/>
      <c r="J24" s="1"/>
    </row>
    <row r="25" spans="1:10" ht="12.75" customHeight="1" x14ac:dyDescent="0.25">
      <c r="A25" s="1"/>
      <c r="B25" s="1"/>
      <c r="C25" s="1"/>
      <c r="D25" s="1"/>
      <c r="E25" s="1"/>
      <c r="F25" s="1"/>
      <c r="G25" s="2" t="s">
        <v>53</v>
      </c>
      <c r="H25" s="1"/>
      <c r="I25" s="1"/>
      <c r="J25" s="1"/>
    </row>
    <row r="26" spans="1:10" ht="12.75" customHeight="1" x14ac:dyDescent="0.25">
      <c r="A26" s="1"/>
      <c r="B26" s="1"/>
      <c r="C26" s="1"/>
      <c r="D26" s="1"/>
      <c r="E26" s="2" t="s">
        <v>54</v>
      </c>
      <c r="F26" s="1"/>
      <c r="G26" s="86" t="s">
        <v>55</v>
      </c>
      <c r="H26" s="86"/>
      <c r="I26" s="86"/>
      <c r="J26" s="86"/>
    </row>
    <row r="27" spans="1:10" x14ac:dyDescent="0.25">
      <c r="A27" s="1"/>
      <c r="B27" s="1"/>
      <c r="C27" s="1"/>
      <c r="D27" s="1"/>
      <c r="E27" s="1"/>
      <c r="F27" s="1"/>
      <c r="G27" s="1"/>
      <c r="H27" s="1"/>
      <c r="I27" s="1"/>
      <c r="J27" s="1"/>
    </row>
    <row r="28" spans="1:10" x14ac:dyDescent="0.25">
      <c r="A28" s="1"/>
      <c r="B28" s="1"/>
      <c r="C28" s="1"/>
      <c r="D28" s="1"/>
      <c r="E28" s="1"/>
      <c r="F28" s="1"/>
      <c r="G28" s="1"/>
      <c r="H28" s="1"/>
      <c r="I28" s="1"/>
      <c r="J28" s="1"/>
    </row>
    <row r="29" spans="1:10" ht="12.75" customHeight="1" x14ac:dyDescent="0.25">
      <c r="A29" s="1"/>
      <c r="B29" s="1"/>
      <c r="C29" s="1"/>
      <c r="D29" s="1"/>
      <c r="E29" s="1"/>
      <c r="F29" s="1"/>
      <c r="G29" s="2" t="s">
        <v>56</v>
      </c>
      <c r="H29" s="1"/>
      <c r="I29" s="1"/>
      <c r="J29" s="1"/>
    </row>
  </sheetData>
  <mergeCells count="14">
    <mergeCell ref="A15:B15"/>
    <mergeCell ref="A21:B21"/>
    <mergeCell ref="A23:B23"/>
    <mergeCell ref="G26:J26"/>
    <mergeCell ref="A2:J2"/>
    <mergeCell ref="A3:J3"/>
    <mergeCell ref="A5:A7"/>
    <mergeCell ref="B5:B7"/>
    <mergeCell ref="C5:C7"/>
    <mergeCell ref="D5:D7"/>
    <mergeCell ref="E5:E7"/>
    <mergeCell ref="F5:H6"/>
    <mergeCell ref="I5:I7"/>
    <mergeCell ref="J5:J7"/>
  </mergeCells>
  <dataValidations count="1">
    <dataValidation type="whole" allowBlank="1" showErrorMessage="1" errorTitle="Погрешан унос" error="Можете унети само цео број, нулу или оставити празно!" sqref="F8:H14 F22:H22 F16:H20">
      <formula1>0</formula1>
      <formula2>99999999</formula2>
    </dataValidation>
  </dataValidations>
  <pageMargins left="0.51181102362204722" right="0.51181102362204722" top="0.51181102362204722" bottom="0.5118110236220472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E14"/>
  <sheetViews>
    <sheetView workbookViewId="0">
      <selection activeCell="B11" sqref="B11"/>
    </sheetView>
  </sheetViews>
  <sheetFormatPr defaultRowHeight="12.75" x14ac:dyDescent="0.25"/>
  <cols>
    <col min="1" max="1" width="10.140625" style="52" customWidth="1"/>
    <col min="2" max="2" width="14" style="53" customWidth="1"/>
    <col min="3" max="3" width="11" style="51" customWidth="1"/>
    <col min="4" max="4" width="11.42578125" style="51" customWidth="1"/>
    <col min="5" max="245" width="8.85546875" style="51"/>
    <col min="246" max="246" width="15.7109375" style="51" customWidth="1"/>
    <col min="247" max="259" width="8.85546875" style="51"/>
    <col min="260" max="260" width="11.42578125" style="51" customWidth="1"/>
    <col min="261" max="501" width="8.85546875" style="51"/>
    <col min="502" max="502" width="15.7109375" style="51" customWidth="1"/>
    <col min="503" max="515" width="8.85546875" style="51"/>
    <col min="516" max="516" width="11.42578125" style="51" customWidth="1"/>
    <col min="517" max="757" width="8.85546875" style="51"/>
    <col min="758" max="758" width="15.7109375" style="51" customWidth="1"/>
    <col min="759" max="771" width="8.85546875" style="51"/>
    <col min="772" max="772" width="11.42578125" style="51" customWidth="1"/>
    <col min="773" max="1013" width="8.85546875" style="51"/>
    <col min="1014" max="1014" width="15.7109375" style="51" customWidth="1"/>
    <col min="1015" max="1027" width="8.85546875" style="51"/>
    <col min="1028" max="1028" width="11.42578125" style="51" customWidth="1"/>
    <col min="1029" max="1269" width="8.85546875" style="51"/>
    <col min="1270" max="1270" width="15.7109375" style="51" customWidth="1"/>
    <col min="1271" max="1283" width="8.85546875" style="51"/>
    <col min="1284" max="1284" width="11.42578125" style="51" customWidth="1"/>
    <col min="1285" max="1525" width="8.85546875" style="51"/>
    <col min="1526" max="1526" width="15.7109375" style="51" customWidth="1"/>
    <col min="1527" max="1539" width="8.85546875" style="51"/>
    <col min="1540" max="1540" width="11.42578125" style="51" customWidth="1"/>
    <col min="1541" max="1781" width="8.85546875" style="51"/>
    <col min="1782" max="1782" width="15.7109375" style="51" customWidth="1"/>
    <col min="1783" max="1795" width="8.85546875" style="51"/>
    <col min="1796" max="1796" width="11.42578125" style="51" customWidth="1"/>
    <col min="1797" max="2037" width="8.85546875" style="51"/>
    <col min="2038" max="2038" width="15.7109375" style="51" customWidth="1"/>
    <col min="2039" max="2051" width="8.85546875" style="51"/>
    <col min="2052" max="2052" width="11.42578125" style="51" customWidth="1"/>
    <col min="2053" max="2293" width="8.85546875" style="51"/>
    <col min="2294" max="2294" width="15.7109375" style="51" customWidth="1"/>
    <col min="2295" max="2307" width="8.85546875" style="51"/>
    <col min="2308" max="2308" width="11.42578125" style="51" customWidth="1"/>
    <col min="2309" max="2549" width="8.85546875" style="51"/>
    <col min="2550" max="2550" width="15.7109375" style="51" customWidth="1"/>
    <col min="2551" max="2563" width="8.85546875" style="51"/>
    <col min="2564" max="2564" width="11.42578125" style="51" customWidth="1"/>
    <col min="2565" max="2805" width="8.85546875" style="51"/>
    <col min="2806" max="2806" width="15.7109375" style="51" customWidth="1"/>
    <col min="2807" max="2819" width="8.85546875" style="51"/>
    <col min="2820" max="2820" width="11.42578125" style="51" customWidth="1"/>
    <col min="2821" max="3061" width="8.85546875" style="51"/>
    <col min="3062" max="3062" width="15.7109375" style="51" customWidth="1"/>
    <col min="3063" max="3075" width="8.85546875" style="51"/>
    <col min="3076" max="3076" width="11.42578125" style="51" customWidth="1"/>
    <col min="3077" max="3317" width="8.85546875" style="51"/>
    <col min="3318" max="3318" width="15.7109375" style="51" customWidth="1"/>
    <col min="3319" max="3331" width="8.85546875" style="51"/>
    <col min="3332" max="3332" width="11.42578125" style="51" customWidth="1"/>
    <col min="3333" max="3573" width="8.85546875" style="51"/>
    <col min="3574" max="3574" width="15.7109375" style="51" customWidth="1"/>
    <col min="3575" max="3587" width="8.85546875" style="51"/>
    <col min="3588" max="3588" width="11.42578125" style="51" customWidth="1"/>
    <col min="3589" max="3829" width="8.85546875" style="51"/>
    <col min="3830" max="3830" width="15.7109375" style="51" customWidth="1"/>
    <col min="3831" max="3843" width="8.85546875" style="51"/>
    <col min="3844" max="3844" width="11.42578125" style="51" customWidth="1"/>
    <col min="3845" max="4085" width="8.85546875" style="51"/>
    <col min="4086" max="4086" width="15.7109375" style="51" customWidth="1"/>
    <col min="4087" max="4099" width="8.85546875" style="51"/>
    <col min="4100" max="4100" width="11.42578125" style="51" customWidth="1"/>
    <col min="4101" max="4341" width="8.85546875" style="51"/>
    <col min="4342" max="4342" width="15.7109375" style="51" customWidth="1"/>
    <col min="4343" max="4355" width="8.85546875" style="51"/>
    <col min="4356" max="4356" width="11.42578125" style="51" customWidth="1"/>
    <col min="4357" max="4597" width="8.85546875" style="51"/>
    <col min="4598" max="4598" width="15.7109375" style="51" customWidth="1"/>
    <col min="4599" max="4611" width="8.85546875" style="51"/>
    <col min="4612" max="4612" width="11.42578125" style="51" customWidth="1"/>
    <col min="4613" max="4853" width="8.85546875" style="51"/>
    <col min="4854" max="4854" width="15.7109375" style="51" customWidth="1"/>
    <col min="4855" max="4867" width="8.85546875" style="51"/>
    <col min="4868" max="4868" width="11.42578125" style="51" customWidth="1"/>
    <col min="4869" max="5109" width="8.85546875" style="51"/>
    <col min="5110" max="5110" width="15.7109375" style="51" customWidth="1"/>
    <col min="5111" max="5123" width="8.85546875" style="51"/>
    <col min="5124" max="5124" width="11.42578125" style="51" customWidth="1"/>
    <col min="5125" max="5365" width="8.85546875" style="51"/>
    <col min="5366" max="5366" width="15.7109375" style="51" customWidth="1"/>
    <col min="5367" max="5379" width="8.85546875" style="51"/>
    <col min="5380" max="5380" width="11.42578125" style="51" customWidth="1"/>
    <col min="5381" max="5621" width="8.85546875" style="51"/>
    <col min="5622" max="5622" width="15.7109375" style="51" customWidth="1"/>
    <col min="5623" max="5635" width="8.85546875" style="51"/>
    <col min="5636" max="5636" width="11.42578125" style="51" customWidth="1"/>
    <col min="5637" max="5877" width="8.85546875" style="51"/>
    <col min="5878" max="5878" width="15.7109375" style="51" customWidth="1"/>
    <col min="5879" max="5891" width="8.85546875" style="51"/>
    <col min="5892" max="5892" width="11.42578125" style="51" customWidth="1"/>
    <col min="5893" max="6133" width="8.85546875" style="51"/>
    <col min="6134" max="6134" width="15.7109375" style="51" customWidth="1"/>
    <col min="6135" max="6147" width="8.85546875" style="51"/>
    <col min="6148" max="6148" width="11.42578125" style="51" customWidth="1"/>
    <col min="6149" max="6389" width="8.85546875" style="51"/>
    <col min="6390" max="6390" width="15.7109375" style="51" customWidth="1"/>
    <col min="6391" max="6403" width="8.85546875" style="51"/>
    <col min="6404" max="6404" width="11.42578125" style="51" customWidth="1"/>
    <col min="6405" max="6645" width="8.85546875" style="51"/>
    <col min="6646" max="6646" width="15.7109375" style="51" customWidth="1"/>
    <col min="6647" max="6659" width="8.85546875" style="51"/>
    <col min="6660" max="6660" width="11.42578125" style="51" customWidth="1"/>
    <col min="6661" max="6901" width="8.85546875" style="51"/>
    <col min="6902" max="6902" width="15.7109375" style="51" customWidth="1"/>
    <col min="6903" max="6915" width="8.85546875" style="51"/>
    <col min="6916" max="6916" width="11.42578125" style="51" customWidth="1"/>
    <col min="6917" max="7157" width="8.85546875" style="51"/>
    <col min="7158" max="7158" width="15.7109375" style="51" customWidth="1"/>
    <col min="7159" max="7171" width="8.85546875" style="51"/>
    <col min="7172" max="7172" width="11.42578125" style="51" customWidth="1"/>
    <col min="7173" max="7413" width="8.85546875" style="51"/>
    <col min="7414" max="7414" width="15.7109375" style="51" customWidth="1"/>
    <col min="7415" max="7427" width="8.85546875" style="51"/>
    <col min="7428" max="7428" width="11.42578125" style="51" customWidth="1"/>
    <col min="7429" max="7669" width="8.85546875" style="51"/>
    <col min="7670" max="7670" width="15.7109375" style="51" customWidth="1"/>
    <col min="7671" max="7683" width="8.85546875" style="51"/>
    <col min="7684" max="7684" width="11.42578125" style="51" customWidth="1"/>
    <col min="7685" max="7925" width="8.85546875" style="51"/>
    <col min="7926" max="7926" width="15.7109375" style="51" customWidth="1"/>
    <col min="7927" max="7939" width="8.85546875" style="51"/>
    <col min="7940" max="7940" width="11.42578125" style="51" customWidth="1"/>
    <col min="7941" max="8181" width="8.85546875" style="51"/>
    <col min="8182" max="8182" width="15.7109375" style="51" customWidth="1"/>
    <col min="8183" max="8195" width="8.85546875" style="51"/>
    <col min="8196" max="8196" width="11.42578125" style="51" customWidth="1"/>
    <col min="8197" max="8437" width="8.85546875" style="51"/>
    <col min="8438" max="8438" width="15.7109375" style="51" customWidth="1"/>
    <col min="8439" max="8451" width="8.85546875" style="51"/>
    <col min="8452" max="8452" width="11.42578125" style="51" customWidth="1"/>
    <col min="8453" max="8693" width="8.85546875" style="51"/>
    <col min="8694" max="8694" width="15.7109375" style="51" customWidth="1"/>
    <col min="8695" max="8707" width="8.85546875" style="51"/>
    <col min="8708" max="8708" width="11.42578125" style="51" customWidth="1"/>
    <col min="8709" max="8949" width="8.85546875" style="51"/>
    <col min="8950" max="8950" width="15.7109375" style="51" customWidth="1"/>
    <col min="8951" max="8963" width="8.85546875" style="51"/>
    <col min="8964" max="8964" width="11.42578125" style="51" customWidth="1"/>
    <col min="8965" max="9205" width="8.85546875" style="51"/>
    <col min="9206" max="9206" width="15.7109375" style="51" customWidth="1"/>
    <col min="9207" max="9219" width="8.85546875" style="51"/>
    <col min="9220" max="9220" width="11.42578125" style="51" customWidth="1"/>
    <col min="9221" max="9461" width="8.85546875" style="51"/>
    <col min="9462" max="9462" width="15.7109375" style="51" customWidth="1"/>
    <col min="9463" max="9475" width="8.85546875" style="51"/>
    <col min="9476" max="9476" width="11.42578125" style="51" customWidth="1"/>
    <col min="9477" max="9717" width="8.85546875" style="51"/>
    <col min="9718" max="9718" width="15.7109375" style="51" customWidth="1"/>
    <col min="9719" max="9731" width="8.85546875" style="51"/>
    <col min="9732" max="9732" width="11.42578125" style="51" customWidth="1"/>
    <col min="9733" max="9973" width="8.85546875" style="51"/>
    <col min="9974" max="9974" width="15.7109375" style="51" customWidth="1"/>
    <col min="9975" max="9987" width="8.85546875" style="51"/>
    <col min="9988" max="9988" width="11.42578125" style="51" customWidth="1"/>
    <col min="9989" max="10229" width="8.85546875" style="51"/>
    <col min="10230" max="10230" width="15.7109375" style="51" customWidth="1"/>
    <col min="10231" max="10243" width="8.85546875" style="51"/>
    <col min="10244" max="10244" width="11.42578125" style="51" customWidth="1"/>
    <col min="10245" max="10485" width="8.85546875" style="51"/>
    <col min="10486" max="10486" width="15.7109375" style="51" customWidth="1"/>
    <col min="10487" max="10499" width="8.85546875" style="51"/>
    <col min="10500" max="10500" width="11.42578125" style="51" customWidth="1"/>
    <col min="10501" max="10741" width="8.85546875" style="51"/>
    <col min="10742" max="10742" width="15.7109375" style="51" customWidth="1"/>
    <col min="10743" max="10755" width="8.85546875" style="51"/>
    <col min="10756" max="10756" width="11.42578125" style="51" customWidth="1"/>
    <col min="10757" max="10997" width="8.85546875" style="51"/>
    <col min="10998" max="10998" width="15.7109375" style="51" customWidth="1"/>
    <col min="10999" max="11011" width="8.85546875" style="51"/>
    <col min="11012" max="11012" width="11.42578125" style="51" customWidth="1"/>
    <col min="11013" max="11253" width="8.85546875" style="51"/>
    <col min="11254" max="11254" width="15.7109375" style="51" customWidth="1"/>
    <col min="11255" max="11267" width="8.85546875" style="51"/>
    <col min="11268" max="11268" width="11.42578125" style="51" customWidth="1"/>
    <col min="11269" max="11509" width="8.85546875" style="51"/>
    <col min="11510" max="11510" width="15.7109375" style="51" customWidth="1"/>
    <col min="11511" max="11523" width="8.85546875" style="51"/>
    <col min="11524" max="11524" width="11.42578125" style="51" customWidth="1"/>
    <col min="11525" max="11765" width="8.85546875" style="51"/>
    <col min="11766" max="11766" width="15.7109375" style="51" customWidth="1"/>
    <col min="11767" max="11779" width="8.85546875" style="51"/>
    <col min="11780" max="11780" width="11.42578125" style="51" customWidth="1"/>
    <col min="11781" max="12021" width="8.85546875" style="51"/>
    <col min="12022" max="12022" width="15.7109375" style="51" customWidth="1"/>
    <col min="12023" max="12035" width="8.85546875" style="51"/>
    <col min="12036" max="12036" width="11.42578125" style="51" customWidth="1"/>
    <col min="12037" max="12277" width="8.85546875" style="51"/>
    <col min="12278" max="12278" width="15.7109375" style="51" customWidth="1"/>
    <col min="12279" max="12291" width="8.85546875" style="51"/>
    <col min="12292" max="12292" width="11.42578125" style="51" customWidth="1"/>
    <col min="12293" max="12533" width="8.85546875" style="51"/>
    <col min="12534" max="12534" width="15.7109375" style="51" customWidth="1"/>
    <col min="12535" max="12547" width="8.85546875" style="51"/>
    <col min="12548" max="12548" width="11.42578125" style="51" customWidth="1"/>
    <col min="12549" max="12789" width="8.85546875" style="51"/>
    <col min="12790" max="12790" width="15.7109375" style="51" customWidth="1"/>
    <col min="12791" max="12803" width="8.85546875" style="51"/>
    <col min="12804" max="12804" width="11.42578125" style="51" customWidth="1"/>
    <col min="12805" max="13045" width="8.85546875" style="51"/>
    <col min="13046" max="13046" width="15.7109375" style="51" customWidth="1"/>
    <col min="13047" max="13059" width="8.85546875" style="51"/>
    <col min="13060" max="13060" width="11.42578125" style="51" customWidth="1"/>
    <col min="13061" max="13301" width="8.85546875" style="51"/>
    <col min="13302" max="13302" width="15.7109375" style="51" customWidth="1"/>
    <col min="13303" max="13315" width="8.85546875" style="51"/>
    <col min="13316" max="13316" width="11.42578125" style="51" customWidth="1"/>
    <col min="13317" max="13557" width="8.85546875" style="51"/>
    <col min="13558" max="13558" width="15.7109375" style="51" customWidth="1"/>
    <col min="13559" max="13571" width="8.85546875" style="51"/>
    <col min="13572" max="13572" width="11.42578125" style="51" customWidth="1"/>
    <col min="13573" max="13813" width="8.85546875" style="51"/>
    <col min="13814" max="13814" width="15.7109375" style="51" customWidth="1"/>
    <col min="13815" max="13827" width="8.85546875" style="51"/>
    <col min="13828" max="13828" width="11.42578125" style="51" customWidth="1"/>
    <col min="13829" max="14069" width="8.85546875" style="51"/>
    <col min="14070" max="14070" width="15.7109375" style="51" customWidth="1"/>
    <col min="14071" max="14083" width="8.85546875" style="51"/>
    <col min="14084" max="14084" width="11.42578125" style="51" customWidth="1"/>
    <col min="14085" max="14325" width="8.85546875" style="51"/>
    <col min="14326" max="14326" width="15.7109375" style="51" customWidth="1"/>
    <col min="14327" max="14339" width="8.85546875" style="51"/>
    <col min="14340" max="14340" width="11.42578125" style="51" customWidth="1"/>
    <col min="14341" max="14581" width="8.85546875" style="51"/>
    <col min="14582" max="14582" width="15.7109375" style="51" customWidth="1"/>
    <col min="14583" max="14595" width="8.85546875" style="51"/>
    <col min="14596" max="14596" width="11.42578125" style="51" customWidth="1"/>
    <col min="14597" max="14837" width="8.85546875" style="51"/>
    <col min="14838" max="14838" width="15.7109375" style="51" customWidth="1"/>
    <col min="14839" max="14851" width="8.85546875" style="51"/>
    <col min="14852" max="14852" width="11.42578125" style="51" customWidth="1"/>
    <col min="14853" max="15093" width="8.85546875" style="51"/>
    <col min="15094" max="15094" width="15.7109375" style="51" customWidth="1"/>
    <col min="15095" max="15107" width="8.85546875" style="51"/>
    <col min="15108" max="15108" width="11.42578125" style="51" customWidth="1"/>
    <col min="15109" max="15349" width="8.85546875" style="51"/>
    <col min="15350" max="15350" width="15.7109375" style="51" customWidth="1"/>
    <col min="15351" max="15363" width="8.85546875" style="51"/>
    <col min="15364" max="15364" width="11.42578125" style="51" customWidth="1"/>
    <col min="15365" max="15605" width="8.85546875" style="51"/>
    <col min="15606" max="15606" width="15.7109375" style="51" customWidth="1"/>
    <col min="15607" max="15619" width="8.85546875" style="51"/>
    <col min="15620" max="15620" width="11.42578125" style="51" customWidth="1"/>
    <col min="15621" max="15861" width="8.85546875" style="51"/>
    <col min="15862" max="15862" width="15.7109375" style="51" customWidth="1"/>
    <col min="15863" max="15875" width="8.85546875" style="51"/>
    <col min="15876" max="15876" width="11.42578125" style="51" customWidth="1"/>
    <col min="15877" max="16117" width="8.85546875" style="51"/>
    <col min="16118" max="16118" width="15.7109375" style="51" customWidth="1"/>
    <col min="16119" max="16131" width="8.85546875" style="51"/>
    <col min="16132" max="16132" width="11.42578125" style="51" customWidth="1"/>
    <col min="16133" max="16384" width="8.85546875" style="51"/>
  </cols>
  <sheetData>
    <row r="1" spans="1:5" x14ac:dyDescent="0.25">
      <c r="A1" s="50" t="s">
        <v>65</v>
      </c>
      <c r="B1" s="48" t="s">
        <v>68</v>
      </c>
      <c r="D1" s="51" t="s">
        <v>66</v>
      </c>
      <c r="E1" s="51">
        <v>2024</v>
      </c>
    </row>
    <row r="2" spans="1:5" x14ac:dyDescent="0.25">
      <c r="A2" s="50" t="s">
        <v>67</v>
      </c>
      <c r="B2" s="48">
        <v>2024</v>
      </c>
      <c r="D2" s="51" t="s">
        <v>68</v>
      </c>
      <c r="E2" s="51">
        <v>2025</v>
      </c>
    </row>
    <row r="3" spans="1:5" x14ac:dyDescent="0.25">
      <c r="A3" s="50" t="s">
        <v>69</v>
      </c>
      <c r="B3" s="57" t="s">
        <v>64</v>
      </c>
      <c r="E3" s="51">
        <v>2026</v>
      </c>
    </row>
    <row r="4" spans="1:5" x14ac:dyDescent="0.25">
      <c r="A4" s="51"/>
      <c r="B4" s="51"/>
      <c r="E4" s="51">
        <v>2027</v>
      </c>
    </row>
    <row r="5" spans="1:5" x14ac:dyDescent="0.25">
      <c r="E5" s="51">
        <v>2028</v>
      </c>
    </row>
    <row r="6" spans="1:5" x14ac:dyDescent="0.25">
      <c r="A6" s="50" t="s">
        <v>70</v>
      </c>
      <c r="B6" s="54">
        <v>11</v>
      </c>
    </row>
    <row r="7" spans="1:5" x14ac:dyDescent="0.25">
      <c r="A7" s="50" t="s">
        <v>71</v>
      </c>
      <c r="B7" s="54">
        <v>12</v>
      </c>
    </row>
    <row r="8" spans="1:5" x14ac:dyDescent="0.25">
      <c r="A8" s="50" t="s">
        <v>72</v>
      </c>
      <c r="B8" s="54" t="s">
        <v>77</v>
      </c>
    </row>
    <row r="9" spans="1:5" x14ac:dyDescent="0.25">
      <c r="A9" s="55"/>
    </row>
    <row r="10" spans="1:5" x14ac:dyDescent="0.25">
      <c r="A10" s="55"/>
      <c r="B10" s="56"/>
    </row>
    <row r="11" spans="1:5" x14ac:dyDescent="0.25">
      <c r="B11" s="53" t="s">
        <v>73</v>
      </c>
    </row>
    <row r="12" spans="1:5" x14ac:dyDescent="0.25">
      <c r="B12" s="53" t="s">
        <v>74</v>
      </c>
    </row>
    <row r="13" spans="1:5" x14ac:dyDescent="0.25">
      <c r="B13" s="53" t="s">
        <v>75</v>
      </c>
    </row>
    <row r="14" spans="1:5" x14ac:dyDescent="0.25">
      <c r="B14" s="53" t="s">
        <v>76</v>
      </c>
    </row>
  </sheetData>
  <dataValidations count="4">
    <dataValidation type="list" allowBlank="1" showInputMessage="1" showErrorMessage="1" sqref="WUX983029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B65525 IL65525 SH65525 ACD65525 ALZ65525 AVV65525 BFR65525 BPN65525 BZJ65525 CJF65525 CTB65525 DCX65525 DMT65525 DWP65525 EGL65525 EQH65525 FAD65525 FJZ65525 FTV65525 GDR65525 GNN65525 GXJ65525 HHF65525 HRB65525 IAX65525 IKT65525 IUP65525 JEL65525 JOH65525 JYD65525 KHZ65525 KRV65525 LBR65525 LLN65525 LVJ65525 MFF65525 MPB65525 MYX65525 NIT65525 NSP65525 OCL65525 OMH65525 OWD65525 PFZ65525 PPV65525 PZR65525 QJN65525 QTJ65525 RDF65525 RNB65525 RWX65525 SGT65525 SQP65525 TAL65525 TKH65525 TUD65525 UDZ65525 UNV65525 UXR65525 VHN65525 VRJ65525 WBF65525 WLB65525 WUX65525 B131061 IL131061 SH131061 ACD131061 ALZ131061 AVV131061 BFR131061 BPN131061 BZJ131061 CJF131061 CTB131061 DCX131061 DMT131061 DWP131061 EGL131061 EQH131061 FAD131061 FJZ131061 FTV131061 GDR131061 GNN131061 GXJ131061 HHF131061 HRB131061 IAX131061 IKT131061 IUP131061 JEL131061 JOH131061 JYD131061 KHZ131061 KRV131061 LBR131061 LLN131061 LVJ131061 MFF131061 MPB131061 MYX131061 NIT131061 NSP131061 OCL131061 OMH131061 OWD131061 PFZ131061 PPV131061 PZR131061 QJN131061 QTJ131061 RDF131061 RNB131061 RWX131061 SGT131061 SQP131061 TAL131061 TKH131061 TUD131061 UDZ131061 UNV131061 UXR131061 VHN131061 VRJ131061 WBF131061 WLB131061 WUX131061 B196597 IL196597 SH196597 ACD196597 ALZ196597 AVV196597 BFR196597 BPN196597 BZJ196597 CJF196597 CTB196597 DCX196597 DMT196597 DWP196597 EGL196597 EQH196597 FAD196597 FJZ196597 FTV196597 GDR196597 GNN196597 GXJ196597 HHF196597 HRB196597 IAX196597 IKT196597 IUP196597 JEL196597 JOH196597 JYD196597 KHZ196597 KRV196597 LBR196597 LLN196597 LVJ196597 MFF196597 MPB196597 MYX196597 NIT196597 NSP196597 OCL196597 OMH196597 OWD196597 PFZ196597 PPV196597 PZR196597 QJN196597 QTJ196597 RDF196597 RNB196597 RWX196597 SGT196597 SQP196597 TAL196597 TKH196597 TUD196597 UDZ196597 UNV196597 UXR196597 VHN196597 VRJ196597 WBF196597 WLB196597 WUX196597 B262133 IL262133 SH262133 ACD262133 ALZ262133 AVV262133 BFR262133 BPN262133 BZJ262133 CJF262133 CTB262133 DCX262133 DMT262133 DWP262133 EGL262133 EQH262133 FAD262133 FJZ262133 FTV262133 GDR262133 GNN262133 GXJ262133 HHF262133 HRB262133 IAX262133 IKT262133 IUP262133 JEL262133 JOH262133 JYD262133 KHZ262133 KRV262133 LBR262133 LLN262133 LVJ262133 MFF262133 MPB262133 MYX262133 NIT262133 NSP262133 OCL262133 OMH262133 OWD262133 PFZ262133 PPV262133 PZR262133 QJN262133 QTJ262133 RDF262133 RNB262133 RWX262133 SGT262133 SQP262133 TAL262133 TKH262133 TUD262133 UDZ262133 UNV262133 UXR262133 VHN262133 VRJ262133 WBF262133 WLB262133 WUX262133 B327669 IL327669 SH327669 ACD327669 ALZ327669 AVV327669 BFR327669 BPN327669 BZJ327669 CJF327669 CTB327669 DCX327669 DMT327669 DWP327669 EGL327669 EQH327669 FAD327669 FJZ327669 FTV327669 GDR327669 GNN327669 GXJ327669 HHF327669 HRB327669 IAX327669 IKT327669 IUP327669 JEL327669 JOH327669 JYD327669 KHZ327669 KRV327669 LBR327669 LLN327669 LVJ327669 MFF327669 MPB327669 MYX327669 NIT327669 NSP327669 OCL327669 OMH327669 OWD327669 PFZ327669 PPV327669 PZR327669 QJN327669 QTJ327669 RDF327669 RNB327669 RWX327669 SGT327669 SQP327669 TAL327669 TKH327669 TUD327669 UDZ327669 UNV327669 UXR327669 VHN327669 VRJ327669 WBF327669 WLB327669 WUX327669 B393205 IL393205 SH393205 ACD393205 ALZ393205 AVV393205 BFR393205 BPN393205 BZJ393205 CJF393205 CTB393205 DCX393205 DMT393205 DWP393205 EGL393205 EQH393205 FAD393205 FJZ393205 FTV393205 GDR393205 GNN393205 GXJ393205 HHF393205 HRB393205 IAX393205 IKT393205 IUP393205 JEL393205 JOH393205 JYD393205 KHZ393205 KRV393205 LBR393205 LLN393205 LVJ393205 MFF393205 MPB393205 MYX393205 NIT393205 NSP393205 OCL393205 OMH393205 OWD393205 PFZ393205 PPV393205 PZR393205 QJN393205 QTJ393205 RDF393205 RNB393205 RWX393205 SGT393205 SQP393205 TAL393205 TKH393205 TUD393205 UDZ393205 UNV393205 UXR393205 VHN393205 VRJ393205 WBF393205 WLB393205 WUX393205 B458741 IL458741 SH458741 ACD458741 ALZ458741 AVV458741 BFR458741 BPN458741 BZJ458741 CJF458741 CTB458741 DCX458741 DMT458741 DWP458741 EGL458741 EQH458741 FAD458741 FJZ458741 FTV458741 GDR458741 GNN458741 GXJ458741 HHF458741 HRB458741 IAX458741 IKT458741 IUP458741 JEL458741 JOH458741 JYD458741 KHZ458741 KRV458741 LBR458741 LLN458741 LVJ458741 MFF458741 MPB458741 MYX458741 NIT458741 NSP458741 OCL458741 OMH458741 OWD458741 PFZ458741 PPV458741 PZR458741 QJN458741 QTJ458741 RDF458741 RNB458741 RWX458741 SGT458741 SQP458741 TAL458741 TKH458741 TUD458741 UDZ458741 UNV458741 UXR458741 VHN458741 VRJ458741 WBF458741 WLB458741 WUX458741 B524277 IL524277 SH524277 ACD524277 ALZ524277 AVV524277 BFR524277 BPN524277 BZJ524277 CJF524277 CTB524277 DCX524277 DMT524277 DWP524277 EGL524277 EQH524277 FAD524277 FJZ524277 FTV524277 GDR524277 GNN524277 GXJ524277 HHF524277 HRB524277 IAX524277 IKT524277 IUP524277 JEL524277 JOH524277 JYD524277 KHZ524277 KRV524277 LBR524277 LLN524277 LVJ524277 MFF524277 MPB524277 MYX524277 NIT524277 NSP524277 OCL524277 OMH524277 OWD524277 PFZ524277 PPV524277 PZR524277 QJN524277 QTJ524277 RDF524277 RNB524277 RWX524277 SGT524277 SQP524277 TAL524277 TKH524277 TUD524277 UDZ524277 UNV524277 UXR524277 VHN524277 VRJ524277 WBF524277 WLB524277 WUX524277 B589813 IL589813 SH589813 ACD589813 ALZ589813 AVV589813 BFR589813 BPN589813 BZJ589813 CJF589813 CTB589813 DCX589813 DMT589813 DWP589813 EGL589813 EQH589813 FAD589813 FJZ589813 FTV589813 GDR589813 GNN589813 GXJ589813 HHF589813 HRB589813 IAX589813 IKT589813 IUP589813 JEL589813 JOH589813 JYD589813 KHZ589813 KRV589813 LBR589813 LLN589813 LVJ589813 MFF589813 MPB589813 MYX589813 NIT589813 NSP589813 OCL589813 OMH589813 OWD589813 PFZ589813 PPV589813 PZR589813 QJN589813 QTJ589813 RDF589813 RNB589813 RWX589813 SGT589813 SQP589813 TAL589813 TKH589813 TUD589813 UDZ589813 UNV589813 UXR589813 VHN589813 VRJ589813 WBF589813 WLB589813 WUX589813 B655349 IL655349 SH655349 ACD655349 ALZ655349 AVV655349 BFR655349 BPN655349 BZJ655349 CJF655349 CTB655349 DCX655349 DMT655349 DWP655349 EGL655349 EQH655349 FAD655349 FJZ655349 FTV655349 GDR655349 GNN655349 GXJ655349 HHF655349 HRB655349 IAX655349 IKT655349 IUP655349 JEL655349 JOH655349 JYD655349 KHZ655349 KRV655349 LBR655349 LLN655349 LVJ655349 MFF655349 MPB655349 MYX655349 NIT655349 NSP655349 OCL655349 OMH655349 OWD655349 PFZ655349 PPV655349 PZR655349 QJN655349 QTJ655349 RDF655349 RNB655349 RWX655349 SGT655349 SQP655349 TAL655349 TKH655349 TUD655349 UDZ655349 UNV655349 UXR655349 VHN655349 VRJ655349 WBF655349 WLB655349 WUX655349 B720885 IL720885 SH720885 ACD720885 ALZ720885 AVV720885 BFR720885 BPN720885 BZJ720885 CJF720885 CTB720885 DCX720885 DMT720885 DWP720885 EGL720885 EQH720885 FAD720885 FJZ720885 FTV720885 GDR720885 GNN720885 GXJ720885 HHF720885 HRB720885 IAX720885 IKT720885 IUP720885 JEL720885 JOH720885 JYD720885 KHZ720885 KRV720885 LBR720885 LLN720885 LVJ720885 MFF720885 MPB720885 MYX720885 NIT720885 NSP720885 OCL720885 OMH720885 OWD720885 PFZ720885 PPV720885 PZR720885 QJN720885 QTJ720885 RDF720885 RNB720885 RWX720885 SGT720885 SQP720885 TAL720885 TKH720885 TUD720885 UDZ720885 UNV720885 UXR720885 VHN720885 VRJ720885 WBF720885 WLB720885 WUX720885 B786421 IL786421 SH786421 ACD786421 ALZ786421 AVV786421 BFR786421 BPN786421 BZJ786421 CJF786421 CTB786421 DCX786421 DMT786421 DWP786421 EGL786421 EQH786421 FAD786421 FJZ786421 FTV786421 GDR786421 GNN786421 GXJ786421 HHF786421 HRB786421 IAX786421 IKT786421 IUP786421 JEL786421 JOH786421 JYD786421 KHZ786421 KRV786421 LBR786421 LLN786421 LVJ786421 MFF786421 MPB786421 MYX786421 NIT786421 NSP786421 OCL786421 OMH786421 OWD786421 PFZ786421 PPV786421 PZR786421 QJN786421 QTJ786421 RDF786421 RNB786421 RWX786421 SGT786421 SQP786421 TAL786421 TKH786421 TUD786421 UDZ786421 UNV786421 UXR786421 VHN786421 VRJ786421 WBF786421 WLB786421 WUX786421 B851957 IL851957 SH851957 ACD851957 ALZ851957 AVV851957 BFR851957 BPN851957 BZJ851957 CJF851957 CTB851957 DCX851957 DMT851957 DWP851957 EGL851957 EQH851957 FAD851957 FJZ851957 FTV851957 GDR851957 GNN851957 GXJ851957 HHF851957 HRB851957 IAX851957 IKT851957 IUP851957 JEL851957 JOH851957 JYD851957 KHZ851957 KRV851957 LBR851957 LLN851957 LVJ851957 MFF851957 MPB851957 MYX851957 NIT851957 NSP851957 OCL851957 OMH851957 OWD851957 PFZ851957 PPV851957 PZR851957 QJN851957 QTJ851957 RDF851957 RNB851957 RWX851957 SGT851957 SQP851957 TAL851957 TKH851957 TUD851957 UDZ851957 UNV851957 UXR851957 VHN851957 VRJ851957 WBF851957 WLB851957 WUX851957 B917493 IL917493 SH917493 ACD917493 ALZ917493 AVV917493 BFR917493 BPN917493 BZJ917493 CJF917493 CTB917493 DCX917493 DMT917493 DWP917493 EGL917493 EQH917493 FAD917493 FJZ917493 FTV917493 GDR917493 GNN917493 GXJ917493 HHF917493 HRB917493 IAX917493 IKT917493 IUP917493 JEL917493 JOH917493 JYD917493 KHZ917493 KRV917493 LBR917493 LLN917493 LVJ917493 MFF917493 MPB917493 MYX917493 NIT917493 NSP917493 OCL917493 OMH917493 OWD917493 PFZ917493 PPV917493 PZR917493 QJN917493 QTJ917493 RDF917493 RNB917493 RWX917493 SGT917493 SQP917493 TAL917493 TKH917493 TUD917493 UDZ917493 UNV917493 UXR917493 VHN917493 VRJ917493 WBF917493 WLB917493 WUX917493 B983029 IL983029 SH983029 ACD983029 ALZ983029 AVV983029 BFR983029 BPN983029 BZJ983029 CJF983029 CTB983029 DCX983029 DMT983029 DWP983029 EGL983029 EQH983029 FAD983029 FJZ983029 FTV983029 GDR983029 GNN983029 GXJ983029 HHF983029 HRB983029 IAX983029 IKT983029 IUP983029 JEL983029 JOH983029 JYD983029 KHZ983029 KRV983029 LBR983029 LLN983029 LVJ983029 MFF983029 MPB983029 MYX983029 NIT983029 NSP983029 OCL983029 OMH983029 OWD983029 PFZ983029 PPV983029 PZR983029 QJN983029 QTJ983029 RDF983029 RNB983029 RWX983029 SGT983029 SQP983029 TAL983029 TKH983029 TUD983029 UDZ983029 UNV983029 UXR983029 VHN983029 VRJ983029 WBF983029 WLB983029">
      <formula1>Period</formula1>
    </dataValidation>
    <dataValidation type="list" allowBlank="1" showInputMessage="1" showErrorMessage="1" sqref="WUX983030 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B65526 IL65526 SH65526 ACD65526 ALZ65526 AVV65526 BFR65526 BPN65526 BZJ65526 CJF65526 CTB65526 DCX65526 DMT65526 DWP65526 EGL65526 EQH65526 FAD65526 FJZ65526 FTV65526 GDR65526 GNN65526 GXJ65526 HHF65526 HRB65526 IAX65526 IKT65526 IUP65526 JEL65526 JOH65526 JYD65526 KHZ65526 KRV65526 LBR65526 LLN65526 LVJ65526 MFF65526 MPB65526 MYX65526 NIT65526 NSP65526 OCL65526 OMH65526 OWD65526 PFZ65526 PPV65526 PZR65526 QJN65526 QTJ65526 RDF65526 RNB65526 RWX65526 SGT65526 SQP65526 TAL65526 TKH65526 TUD65526 UDZ65526 UNV65526 UXR65526 VHN65526 VRJ65526 WBF65526 WLB65526 WUX65526 B131062 IL131062 SH131062 ACD131062 ALZ131062 AVV131062 BFR131062 BPN131062 BZJ131062 CJF131062 CTB131062 DCX131062 DMT131062 DWP131062 EGL131062 EQH131062 FAD131062 FJZ131062 FTV131062 GDR131062 GNN131062 GXJ131062 HHF131062 HRB131062 IAX131062 IKT131062 IUP131062 JEL131062 JOH131062 JYD131062 KHZ131062 KRV131062 LBR131062 LLN131062 LVJ131062 MFF131062 MPB131062 MYX131062 NIT131062 NSP131062 OCL131062 OMH131062 OWD131062 PFZ131062 PPV131062 PZR131062 QJN131062 QTJ131062 RDF131062 RNB131062 RWX131062 SGT131062 SQP131062 TAL131062 TKH131062 TUD131062 UDZ131062 UNV131062 UXR131062 VHN131062 VRJ131062 WBF131062 WLB131062 WUX131062 B196598 IL196598 SH196598 ACD196598 ALZ196598 AVV196598 BFR196598 BPN196598 BZJ196598 CJF196598 CTB196598 DCX196598 DMT196598 DWP196598 EGL196598 EQH196598 FAD196598 FJZ196598 FTV196598 GDR196598 GNN196598 GXJ196598 HHF196598 HRB196598 IAX196598 IKT196598 IUP196598 JEL196598 JOH196598 JYD196598 KHZ196598 KRV196598 LBR196598 LLN196598 LVJ196598 MFF196598 MPB196598 MYX196598 NIT196598 NSP196598 OCL196598 OMH196598 OWD196598 PFZ196598 PPV196598 PZR196598 QJN196598 QTJ196598 RDF196598 RNB196598 RWX196598 SGT196598 SQP196598 TAL196598 TKH196598 TUD196598 UDZ196598 UNV196598 UXR196598 VHN196598 VRJ196598 WBF196598 WLB196598 WUX196598 B262134 IL262134 SH262134 ACD262134 ALZ262134 AVV262134 BFR262134 BPN262134 BZJ262134 CJF262134 CTB262134 DCX262134 DMT262134 DWP262134 EGL262134 EQH262134 FAD262134 FJZ262134 FTV262134 GDR262134 GNN262134 GXJ262134 HHF262134 HRB262134 IAX262134 IKT262134 IUP262134 JEL262134 JOH262134 JYD262134 KHZ262134 KRV262134 LBR262134 LLN262134 LVJ262134 MFF262134 MPB262134 MYX262134 NIT262134 NSP262134 OCL262134 OMH262134 OWD262134 PFZ262134 PPV262134 PZR262134 QJN262134 QTJ262134 RDF262134 RNB262134 RWX262134 SGT262134 SQP262134 TAL262134 TKH262134 TUD262134 UDZ262134 UNV262134 UXR262134 VHN262134 VRJ262134 WBF262134 WLB262134 WUX262134 B327670 IL327670 SH327670 ACD327670 ALZ327670 AVV327670 BFR327670 BPN327670 BZJ327670 CJF327670 CTB327670 DCX327670 DMT327670 DWP327670 EGL327670 EQH327670 FAD327670 FJZ327670 FTV327670 GDR327670 GNN327670 GXJ327670 HHF327670 HRB327670 IAX327670 IKT327670 IUP327670 JEL327670 JOH327670 JYD327670 KHZ327670 KRV327670 LBR327670 LLN327670 LVJ327670 MFF327670 MPB327670 MYX327670 NIT327670 NSP327670 OCL327670 OMH327670 OWD327670 PFZ327670 PPV327670 PZR327670 QJN327670 QTJ327670 RDF327670 RNB327670 RWX327670 SGT327670 SQP327670 TAL327670 TKH327670 TUD327670 UDZ327670 UNV327670 UXR327670 VHN327670 VRJ327670 WBF327670 WLB327670 WUX327670 B393206 IL393206 SH393206 ACD393206 ALZ393206 AVV393206 BFR393206 BPN393206 BZJ393206 CJF393206 CTB393206 DCX393206 DMT393206 DWP393206 EGL393206 EQH393206 FAD393206 FJZ393206 FTV393206 GDR393206 GNN393206 GXJ393206 HHF393206 HRB393206 IAX393206 IKT393206 IUP393206 JEL393206 JOH393206 JYD393206 KHZ393206 KRV393206 LBR393206 LLN393206 LVJ393206 MFF393206 MPB393206 MYX393206 NIT393206 NSP393206 OCL393206 OMH393206 OWD393206 PFZ393206 PPV393206 PZR393206 QJN393206 QTJ393206 RDF393206 RNB393206 RWX393206 SGT393206 SQP393206 TAL393206 TKH393206 TUD393206 UDZ393206 UNV393206 UXR393206 VHN393206 VRJ393206 WBF393206 WLB393206 WUX393206 B458742 IL458742 SH458742 ACD458742 ALZ458742 AVV458742 BFR458742 BPN458742 BZJ458742 CJF458742 CTB458742 DCX458742 DMT458742 DWP458742 EGL458742 EQH458742 FAD458742 FJZ458742 FTV458742 GDR458742 GNN458742 GXJ458742 HHF458742 HRB458742 IAX458742 IKT458742 IUP458742 JEL458742 JOH458742 JYD458742 KHZ458742 KRV458742 LBR458742 LLN458742 LVJ458742 MFF458742 MPB458742 MYX458742 NIT458742 NSP458742 OCL458742 OMH458742 OWD458742 PFZ458742 PPV458742 PZR458742 QJN458742 QTJ458742 RDF458742 RNB458742 RWX458742 SGT458742 SQP458742 TAL458742 TKH458742 TUD458742 UDZ458742 UNV458742 UXR458742 VHN458742 VRJ458742 WBF458742 WLB458742 WUX458742 B524278 IL524278 SH524278 ACD524278 ALZ524278 AVV524278 BFR524278 BPN524278 BZJ524278 CJF524278 CTB524278 DCX524278 DMT524278 DWP524278 EGL524278 EQH524278 FAD524278 FJZ524278 FTV524278 GDR524278 GNN524278 GXJ524278 HHF524278 HRB524278 IAX524278 IKT524278 IUP524278 JEL524278 JOH524278 JYD524278 KHZ524278 KRV524278 LBR524278 LLN524278 LVJ524278 MFF524278 MPB524278 MYX524278 NIT524278 NSP524278 OCL524278 OMH524278 OWD524278 PFZ524278 PPV524278 PZR524278 QJN524278 QTJ524278 RDF524278 RNB524278 RWX524278 SGT524278 SQP524278 TAL524278 TKH524278 TUD524278 UDZ524278 UNV524278 UXR524278 VHN524278 VRJ524278 WBF524278 WLB524278 WUX524278 B589814 IL589814 SH589814 ACD589814 ALZ589814 AVV589814 BFR589814 BPN589814 BZJ589814 CJF589814 CTB589814 DCX589814 DMT589814 DWP589814 EGL589814 EQH589814 FAD589814 FJZ589814 FTV589814 GDR589814 GNN589814 GXJ589814 HHF589814 HRB589814 IAX589814 IKT589814 IUP589814 JEL589814 JOH589814 JYD589814 KHZ589814 KRV589814 LBR589814 LLN589814 LVJ589814 MFF589814 MPB589814 MYX589814 NIT589814 NSP589814 OCL589814 OMH589814 OWD589814 PFZ589814 PPV589814 PZR589814 QJN589814 QTJ589814 RDF589814 RNB589814 RWX589814 SGT589814 SQP589814 TAL589814 TKH589814 TUD589814 UDZ589814 UNV589814 UXR589814 VHN589814 VRJ589814 WBF589814 WLB589814 WUX589814 B655350 IL655350 SH655350 ACD655350 ALZ655350 AVV655350 BFR655350 BPN655350 BZJ655350 CJF655350 CTB655350 DCX655350 DMT655350 DWP655350 EGL655350 EQH655350 FAD655350 FJZ655350 FTV655350 GDR655350 GNN655350 GXJ655350 HHF655350 HRB655350 IAX655350 IKT655350 IUP655350 JEL655350 JOH655350 JYD655350 KHZ655350 KRV655350 LBR655350 LLN655350 LVJ655350 MFF655350 MPB655350 MYX655350 NIT655350 NSP655350 OCL655350 OMH655350 OWD655350 PFZ655350 PPV655350 PZR655350 QJN655350 QTJ655350 RDF655350 RNB655350 RWX655350 SGT655350 SQP655350 TAL655350 TKH655350 TUD655350 UDZ655350 UNV655350 UXR655350 VHN655350 VRJ655350 WBF655350 WLB655350 WUX655350 B720886 IL720886 SH720886 ACD720886 ALZ720886 AVV720886 BFR720886 BPN720886 BZJ720886 CJF720886 CTB720886 DCX720886 DMT720886 DWP720886 EGL720886 EQH720886 FAD720886 FJZ720886 FTV720886 GDR720886 GNN720886 GXJ720886 HHF720886 HRB720886 IAX720886 IKT720886 IUP720886 JEL720886 JOH720886 JYD720886 KHZ720886 KRV720886 LBR720886 LLN720886 LVJ720886 MFF720886 MPB720886 MYX720886 NIT720886 NSP720886 OCL720886 OMH720886 OWD720886 PFZ720886 PPV720886 PZR720886 QJN720886 QTJ720886 RDF720886 RNB720886 RWX720886 SGT720886 SQP720886 TAL720886 TKH720886 TUD720886 UDZ720886 UNV720886 UXR720886 VHN720886 VRJ720886 WBF720886 WLB720886 WUX720886 B786422 IL786422 SH786422 ACD786422 ALZ786422 AVV786422 BFR786422 BPN786422 BZJ786422 CJF786422 CTB786422 DCX786422 DMT786422 DWP786422 EGL786422 EQH786422 FAD786422 FJZ786422 FTV786422 GDR786422 GNN786422 GXJ786422 HHF786422 HRB786422 IAX786422 IKT786422 IUP786422 JEL786422 JOH786422 JYD786422 KHZ786422 KRV786422 LBR786422 LLN786422 LVJ786422 MFF786422 MPB786422 MYX786422 NIT786422 NSP786422 OCL786422 OMH786422 OWD786422 PFZ786422 PPV786422 PZR786422 QJN786422 QTJ786422 RDF786422 RNB786422 RWX786422 SGT786422 SQP786422 TAL786422 TKH786422 TUD786422 UDZ786422 UNV786422 UXR786422 VHN786422 VRJ786422 WBF786422 WLB786422 WUX786422 B851958 IL851958 SH851958 ACD851958 ALZ851958 AVV851958 BFR851958 BPN851958 BZJ851958 CJF851958 CTB851958 DCX851958 DMT851958 DWP851958 EGL851958 EQH851958 FAD851958 FJZ851958 FTV851958 GDR851958 GNN851958 GXJ851958 HHF851958 HRB851958 IAX851958 IKT851958 IUP851958 JEL851958 JOH851958 JYD851958 KHZ851958 KRV851958 LBR851958 LLN851958 LVJ851958 MFF851958 MPB851958 MYX851958 NIT851958 NSP851958 OCL851958 OMH851958 OWD851958 PFZ851958 PPV851958 PZR851958 QJN851958 QTJ851958 RDF851958 RNB851958 RWX851958 SGT851958 SQP851958 TAL851958 TKH851958 TUD851958 UDZ851958 UNV851958 UXR851958 VHN851958 VRJ851958 WBF851958 WLB851958 WUX851958 B917494 IL917494 SH917494 ACD917494 ALZ917494 AVV917494 BFR917494 BPN917494 BZJ917494 CJF917494 CTB917494 DCX917494 DMT917494 DWP917494 EGL917494 EQH917494 FAD917494 FJZ917494 FTV917494 GDR917494 GNN917494 GXJ917494 HHF917494 HRB917494 IAX917494 IKT917494 IUP917494 JEL917494 JOH917494 JYD917494 KHZ917494 KRV917494 LBR917494 LLN917494 LVJ917494 MFF917494 MPB917494 MYX917494 NIT917494 NSP917494 OCL917494 OMH917494 OWD917494 PFZ917494 PPV917494 PZR917494 QJN917494 QTJ917494 RDF917494 RNB917494 RWX917494 SGT917494 SQP917494 TAL917494 TKH917494 TUD917494 UDZ917494 UNV917494 UXR917494 VHN917494 VRJ917494 WBF917494 WLB917494 WUX917494 B983030 IL983030 SH983030 ACD983030 ALZ983030 AVV983030 BFR983030 BPN983030 BZJ983030 CJF983030 CTB983030 DCX983030 DMT983030 DWP983030 EGL983030 EQH983030 FAD983030 FJZ983030 FTV983030 GDR983030 GNN983030 GXJ983030 HHF983030 HRB983030 IAX983030 IKT983030 IUP983030 JEL983030 JOH983030 JYD983030 KHZ983030 KRV983030 LBR983030 LLN983030 LVJ983030 MFF983030 MPB983030 MYX983030 NIT983030 NSP983030 OCL983030 OMH983030 OWD983030 PFZ983030 PPV983030 PZR983030 QJN983030 QTJ983030 RDF983030 RNB983030 RWX983030 SGT983030 SQP983030 TAL983030 TKH983030 TUD983030 UDZ983030 UNV983030 UXR983030 VHN983030 VRJ983030 WBF983030 WLB983030">
      <formula1>Godina</formula1>
    </dataValidation>
    <dataValidation type="list" allowBlank="1" showInputMessage="1" showErrorMessage="1" sqref="B1">
      <formula1>$D$1:$D$2</formula1>
    </dataValidation>
    <dataValidation type="list" allowBlank="1" showInputMessage="1" showErrorMessage="1" sqref="B2">
      <formula1>$E$1:$E$5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A4394D-7DFF-41BD-8373-2C946921D191}">
  <ds:schemaRefs>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 ds:uri="819e84f9-d82b-457d-88e3-575fb4ed64c3"/>
    <ds:schemaRef ds:uri="http://schemas.microsoft.com/office/2006/metadata/properties"/>
  </ds:schemaRefs>
</ds:datastoreItem>
</file>

<file path=customXml/itemProps2.xml><?xml version="1.0" encoding="utf-8"?>
<ds:datastoreItem xmlns:ds="http://schemas.openxmlformats.org/officeDocument/2006/customXml" ds:itemID="{3B1CFCEB-022F-497B-88F9-D577379C5EA2}">
  <ds:schemaRefs>
    <ds:schemaRef ds:uri="http://schemas.microsoft.com/sharepoint/v3/contenttype/forms"/>
  </ds:schemaRefs>
</ds:datastoreItem>
</file>

<file path=customXml/itemProps3.xml><?xml version="1.0" encoding="utf-8"?>
<ds:datastoreItem xmlns:ds="http://schemas.openxmlformats.org/officeDocument/2006/customXml" ds:itemID="{AF903EB1-70F5-4C29-A5DF-C2A0AE179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 T1</vt:lpstr>
      <vt:lpstr>US SP</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2017-01-28T10:36:47Z</dcterms:created>
  <dcterms:modified xsi:type="dcterms:W3CDTF">2025-03-26T12:07:13Z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2021-07-27T08:50:29Z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7acf44fa-8ca1-4d1e-8839-d3eb17ad5cdd</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2024-01-26T15:16:04Z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5a12adfe-b482-41c9-b175-26c3f701064c</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